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11565"/>
  </bookViews>
  <sheets>
    <sheet name="1021_1558_wo3189_r13_resistance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'1021_1558_wo3189_r13_resistance'!$A$1:$A$7100</c:f>
              <c:numCache>
                <c:formatCode>0.00E+00</c:formatCode>
                <c:ptCount val="7100"/>
                <c:pt idx="0">
                  <c:v>100.00200009346</c:v>
                </c:pt>
                <c:pt idx="1">
                  <c:v>101.00300002098</c:v>
                </c:pt>
                <c:pt idx="2">
                  <c:v>102.00300002098</c:v>
                </c:pt>
                <c:pt idx="3">
                  <c:v>103.00300002098</c:v>
                </c:pt>
                <c:pt idx="4">
                  <c:v>104.00300002098</c:v>
                </c:pt>
                <c:pt idx="5">
                  <c:v>105.00300002098</c:v>
                </c:pt>
                <c:pt idx="6">
                  <c:v>106.00300002098</c:v>
                </c:pt>
                <c:pt idx="7">
                  <c:v>107.00300002098</c:v>
                </c:pt>
                <c:pt idx="8">
                  <c:v>108.00300002098</c:v>
                </c:pt>
                <c:pt idx="9">
                  <c:v>109.00300002098</c:v>
                </c:pt>
                <c:pt idx="10">
                  <c:v>110.00300002098</c:v>
                </c:pt>
                <c:pt idx="11">
                  <c:v>111.00300002098</c:v>
                </c:pt>
                <c:pt idx="12">
                  <c:v>112.00300002098</c:v>
                </c:pt>
                <c:pt idx="13">
                  <c:v>113.00300002098</c:v>
                </c:pt>
                <c:pt idx="14">
                  <c:v>114.00300002098</c:v>
                </c:pt>
                <c:pt idx="15">
                  <c:v>115.00300002098</c:v>
                </c:pt>
                <c:pt idx="16">
                  <c:v>116.00300002098</c:v>
                </c:pt>
                <c:pt idx="17">
                  <c:v>117.00300002098</c:v>
                </c:pt>
                <c:pt idx="18">
                  <c:v>118.00300002098</c:v>
                </c:pt>
                <c:pt idx="19">
                  <c:v>119.00300002098</c:v>
                </c:pt>
                <c:pt idx="20">
                  <c:v>120.00300002098</c:v>
                </c:pt>
                <c:pt idx="21">
                  <c:v>121.00300002098</c:v>
                </c:pt>
                <c:pt idx="22">
                  <c:v>122.00300002098</c:v>
                </c:pt>
                <c:pt idx="23">
                  <c:v>123.00300002098</c:v>
                </c:pt>
                <c:pt idx="24">
                  <c:v>124.00300002098</c:v>
                </c:pt>
                <c:pt idx="25">
                  <c:v>125.00300002098</c:v>
                </c:pt>
                <c:pt idx="26">
                  <c:v>126.00300002098</c:v>
                </c:pt>
                <c:pt idx="27">
                  <c:v>127.00300002098</c:v>
                </c:pt>
                <c:pt idx="28">
                  <c:v>128.00300002098001</c:v>
                </c:pt>
                <c:pt idx="29">
                  <c:v>129.00300002098001</c:v>
                </c:pt>
                <c:pt idx="30">
                  <c:v>130.00300002098001</c:v>
                </c:pt>
                <c:pt idx="31">
                  <c:v>131.00300002098001</c:v>
                </c:pt>
                <c:pt idx="32">
                  <c:v>132.00300002098001</c:v>
                </c:pt>
                <c:pt idx="33">
                  <c:v>133.00300002098001</c:v>
                </c:pt>
                <c:pt idx="34">
                  <c:v>134.00300002098001</c:v>
                </c:pt>
                <c:pt idx="35">
                  <c:v>135.00300002098001</c:v>
                </c:pt>
                <c:pt idx="36">
                  <c:v>136.00300002098001</c:v>
                </c:pt>
                <c:pt idx="37">
                  <c:v>137.00300002098001</c:v>
                </c:pt>
                <c:pt idx="38">
                  <c:v>138.00300002098001</c:v>
                </c:pt>
                <c:pt idx="39">
                  <c:v>139.00300002098001</c:v>
                </c:pt>
                <c:pt idx="40">
                  <c:v>140.00300002098001</c:v>
                </c:pt>
                <c:pt idx="41">
                  <c:v>141.00300002098001</c:v>
                </c:pt>
                <c:pt idx="42">
                  <c:v>142.00300002098001</c:v>
                </c:pt>
                <c:pt idx="43">
                  <c:v>143.00300002098001</c:v>
                </c:pt>
                <c:pt idx="44">
                  <c:v>144.00300002098001</c:v>
                </c:pt>
                <c:pt idx="45">
                  <c:v>145.00300002098001</c:v>
                </c:pt>
                <c:pt idx="46">
                  <c:v>146.00300002098001</c:v>
                </c:pt>
                <c:pt idx="47">
                  <c:v>147.00300002098001</c:v>
                </c:pt>
                <c:pt idx="48">
                  <c:v>148.00300002098001</c:v>
                </c:pt>
                <c:pt idx="49">
                  <c:v>149.00300002098001</c:v>
                </c:pt>
                <c:pt idx="50">
                  <c:v>150.00300002098001</c:v>
                </c:pt>
                <c:pt idx="51">
                  <c:v>151.00300002098001</c:v>
                </c:pt>
                <c:pt idx="52">
                  <c:v>152.00300002098001</c:v>
                </c:pt>
                <c:pt idx="53">
                  <c:v>153.00300002098001</c:v>
                </c:pt>
                <c:pt idx="54">
                  <c:v>154.00300002098001</c:v>
                </c:pt>
                <c:pt idx="55">
                  <c:v>155.00300002098001</c:v>
                </c:pt>
                <c:pt idx="56">
                  <c:v>156.00300002098001</c:v>
                </c:pt>
                <c:pt idx="57">
                  <c:v>157.00300002098001</c:v>
                </c:pt>
                <c:pt idx="58">
                  <c:v>158.00300002098001</c:v>
                </c:pt>
                <c:pt idx="59">
                  <c:v>159.00300002098001</c:v>
                </c:pt>
                <c:pt idx="60">
                  <c:v>160.00300002098001</c:v>
                </c:pt>
                <c:pt idx="61">
                  <c:v>161.00300002098001</c:v>
                </c:pt>
                <c:pt idx="62">
                  <c:v>162.00300002098001</c:v>
                </c:pt>
                <c:pt idx="63">
                  <c:v>163.00300002098001</c:v>
                </c:pt>
                <c:pt idx="64">
                  <c:v>164.00300002098001</c:v>
                </c:pt>
                <c:pt idx="65">
                  <c:v>165.00300002098001</c:v>
                </c:pt>
                <c:pt idx="66">
                  <c:v>166.00300002098001</c:v>
                </c:pt>
                <c:pt idx="67">
                  <c:v>167.00300002098001</c:v>
                </c:pt>
                <c:pt idx="68">
                  <c:v>168.00300002098001</c:v>
                </c:pt>
                <c:pt idx="69">
                  <c:v>169.00300002098001</c:v>
                </c:pt>
                <c:pt idx="70">
                  <c:v>170.00300002098001</c:v>
                </c:pt>
                <c:pt idx="71">
                  <c:v>171.00300002098001</c:v>
                </c:pt>
                <c:pt idx="72">
                  <c:v>172.00300002098001</c:v>
                </c:pt>
                <c:pt idx="73">
                  <c:v>173.00300002098001</c:v>
                </c:pt>
                <c:pt idx="74">
                  <c:v>174.00300002098001</c:v>
                </c:pt>
                <c:pt idx="75">
                  <c:v>175.00300002098001</c:v>
                </c:pt>
                <c:pt idx="76">
                  <c:v>176.00399994850099</c:v>
                </c:pt>
                <c:pt idx="77">
                  <c:v>177.00399994850099</c:v>
                </c:pt>
                <c:pt idx="78">
                  <c:v>178.00399994850099</c:v>
                </c:pt>
                <c:pt idx="79">
                  <c:v>179.00399994850099</c:v>
                </c:pt>
                <c:pt idx="80">
                  <c:v>180.00399994850099</c:v>
                </c:pt>
                <c:pt idx="81">
                  <c:v>181.00399994850099</c:v>
                </c:pt>
                <c:pt idx="82">
                  <c:v>182.00399994850099</c:v>
                </c:pt>
                <c:pt idx="83">
                  <c:v>183.00399994850099</c:v>
                </c:pt>
                <c:pt idx="84">
                  <c:v>184.00399994850099</c:v>
                </c:pt>
                <c:pt idx="85">
                  <c:v>185.00399994850099</c:v>
                </c:pt>
                <c:pt idx="86">
                  <c:v>186.00399994850099</c:v>
                </c:pt>
                <c:pt idx="87">
                  <c:v>187.00399994850099</c:v>
                </c:pt>
                <c:pt idx="88">
                  <c:v>188.00399994850099</c:v>
                </c:pt>
                <c:pt idx="89">
                  <c:v>189.00399994850099</c:v>
                </c:pt>
                <c:pt idx="90">
                  <c:v>190.00399994850099</c:v>
                </c:pt>
                <c:pt idx="91">
                  <c:v>191.00399994850099</c:v>
                </c:pt>
                <c:pt idx="92">
                  <c:v>192.00399994850099</c:v>
                </c:pt>
                <c:pt idx="93">
                  <c:v>193.00399994850099</c:v>
                </c:pt>
                <c:pt idx="94">
                  <c:v>194.00399994850099</c:v>
                </c:pt>
                <c:pt idx="95">
                  <c:v>195.00399994850099</c:v>
                </c:pt>
                <c:pt idx="96">
                  <c:v>196.00399994850099</c:v>
                </c:pt>
                <c:pt idx="97">
                  <c:v>197.00399994850099</c:v>
                </c:pt>
                <c:pt idx="98">
                  <c:v>198.00399994850099</c:v>
                </c:pt>
                <c:pt idx="99">
                  <c:v>199.00399994850099</c:v>
                </c:pt>
                <c:pt idx="100">
                  <c:v>200.00399994850099</c:v>
                </c:pt>
                <c:pt idx="101">
                  <c:v>201.00399994850099</c:v>
                </c:pt>
                <c:pt idx="102">
                  <c:v>202.00399994850099</c:v>
                </c:pt>
                <c:pt idx="103">
                  <c:v>203.00399994850099</c:v>
                </c:pt>
                <c:pt idx="104">
                  <c:v>204.00399994850099</c:v>
                </c:pt>
                <c:pt idx="105">
                  <c:v>205.00399994850099</c:v>
                </c:pt>
                <c:pt idx="106">
                  <c:v>206.00399994850099</c:v>
                </c:pt>
                <c:pt idx="107">
                  <c:v>207.00399994850099</c:v>
                </c:pt>
                <c:pt idx="108">
                  <c:v>208.00399994850099</c:v>
                </c:pt>
                <c:pt idx="109">
                  <c:v>209.00399994850099</c:v>
                </c:pt>
                <c:pt idx="110">
                  <c:v>210.00399994850099</c:v>
                </c:pt>
                <c:pt idx="111">
                  <c:v>211.00399994850099</c:v>
                </c:pt>
                <c:pt idx="112">
                  <c:v>212.00399994850099</c:v>
                </c:pt>
                <c:pt idx="113">
                  <c:v>213.00399994850099</c:v>
                </c:pt>
                <c:pt idx="114">
                  <c:v>214.00399994850099</c:v>
                </c:pt>
                <c:pt idx="115">
                  <c:v>215.00399994850099</c:v>
                </c:pt>
                <c:pt idx="116">
                  <c:v>216.00399994850099</c:v>
                </c:pt>
                <c:pt idx="117">
                  <c:v>217.00399994850099</c:v>
                </c:pt>
                <c:pt idx="118">
                  <c:v>218.00399994850099</c:v>
                </c:pt>
                <c:pt idx="119">
                  <c:v>219.00399994850099</c:v>
                </c:pt>
                <c:pt idx="120">
                  <c:v>220.00399994850099</c:v>
                </c:pt>
                <c:pt idx="121">
                  <c:v>221.00399994850099</c:v>
                </c:pt>
                <c:pt idx="122">
                  <c:v>222.00399994850099</c:v>
                </c:pt>
                <c:pt idx="123">
                  <c:v>223.00399994850099</c:v>
                </c:pt>
                <c:pt idx="124">
                  <c:v>224.00399994850099</c:v>
                </c:pt>
                <c:pt idx="125">
                  <c:v>225.00399994850099</c:v>
                </c:pt>
                <c:pt idx="126">
                  <c:v>226.00399994850099</c:v>
                </c:pt>
                <c:pt idx="127">
                  <c:v>227.00399994850099</c:v>
                </c:pt>
                <c:pt idx="128">
                  <c:v>228.00399994850099</c:v>
                </c:pt>
                <c:pt idx="129">
                  <c:v>229.00399994850099</c:v>
                </c:pt>
                <c:pt idx="130">
                  <c:v>230.00399994850099</c:v>
                </c:pt>
                <c:pt idx="131">
                  <c:v>231.00399994850099</c:v>
                </c:pt>
                <c:pt idx="132">
                  <c:v>232.00399994850099</c:v>
                </c:pt>
                <c:pt idx="133">
                  <c:v>233.00399994850099</c:v>
                </c:pt>
                <c:pt idx="134">
                  <c:v>234.00399994850099</c:v>
                </c:pt>
                <c:pt idx="135">
                  <c:v>235.00399994850099</c:v>
                </c:pt>
                <c:pt idx="136">
                  <c:v>236.00399994850099</c:v>
                </c:pt>
                <c:pt idx="137">
                  <c:v>237.00399994850099</c:v>
                </c:pt>
                <c:pt idx="138">
                  <c:v>238.00399994850099</c:v>
                </c:pt>
                <c:pt idx="139">
                  <c:v>239.00399994850099</c:v>
                </c:pt>
                <c:pt idx="140">
                  <c:v>240.00399994850099</c:v>
                </c:pt>
                <c:pt idx="141">
                  <c:v>241.00399994850099</c:v>
                </c:pt>
                <c:pt idx="142">
                  <c:v>242.00399994850099</c:v>
                </c:pt>
                <c:pt idx="143">
                  <c:v>243.00399994850099</c:v>
                </c:pt>
                <c:pt idx="144">
                  <c:v>244.00399994850099</c:v>
                </c:pt>
                <c:pt idx="145">
                  <c:v>245.00399994850099</c:v>
                </c:pt>
                <c:pt idx="146">
                  <c:v>246.00399994850099</c:v>
                </c:pt>
                <c:pt idx="147">
                  <c:v>247.00399994850099</c:v>
                </c:pt>
                <c:pt idx="148">
                  <c:v>248.00399994850099</c:v>
                </c:pt>
                <c:pt idx="149">
                  <c:v>249.00399994850099</c:v>
                </c:pt>
                <c:pt idx="150">
                  <c:v>250.00399994850099</c:v>
                </c:pt>
                <c:pt idx="151">
                  <c:v>251.00399994850099</c:v>
                </c:pt>
                <c:pt idx="152">
                  <c:v>252.00399994850099</c:v>
                </c:pt>
                <c:pt idx="153">
                  <c:v>253.00399994850099</c:v>
                </c:pt>
                <c:pt idx="154">
                  <c:v>254.00399994850099</c:v>
                </c:pt>
                <c:pt idx="155">
                  <c:v>255.00399994850099</c:v>
                </c:pt>
                <c:pt idx="156">
                  <c:v>256.00399994850102</c:v>
                </c:pt>
                <c:pt idx="157">
                  <c:v>257.00399994850102</c:v>
                </c:pt>
                <c:pt idx="158">
                  <c:v>258.00399994850102</c:v>
                </c:pt>
                <c:pt idx="159">
                  <c:v>259.00399994850102</c:v>
                </c:pt>
                <c:pt idx="160">
                  <c:v>260.00399994850102</c:v>
                </c:pt>
                <c:pt idx="161">
                  <c:v>261.00399994850102</c:v>
                </c:pt>
                <c:pt idx="162">
                  <c:v>262.00399994850102</c:v>
                </c:pt>
                <c:pt idx="163">
                  <c:v>263.00399994850102</c:v>
                </c:pt>
                <c:pt idx="164">
                  <c:v>264.00399994850102</c:v>
                </c:pt>
                <c:pt idx="165">
                  <c:v>265.00399994850102</c:v>
                </c:pt>
                <c:pt idx="166">
                  <c:v>266.00399994850102</c:v>
                </c:pt>
                <c:pt idx="167">
                  <c:v>267.00399994850102</c:v>
                </c:pt>
                <c:pt idx="168">
                  <c:v>268.00399994850102</c:v>
                </c:pt>
                <c:pt idx="169">
                  <c:v>269.00399994850102</c:v>
                </c:pt>
                <c:pt idx="170">
                  <c:v>270.00399994850102</c:v>
                </c:pt>
                <c:pt idx="171">
                  <c:v>271.00399994850102</c:v>
                </c:pt>
                <c:pt idx="172">
                  <c:v>272.00399994850102</c:v>
                </c:pt>
                <c:pt idx="173">
                  <c:v>273.00399994850102</c:v>
                </c:pt>
                <c:pt idx="174">
                  <c:v>274.00399994850102</c:v>
                </c:pt>
                <c:pt idx="175">
                  <c:v>275.00399994850102</c:v>
                </c:pt>
                <c:pt idx="176">
                  <c:v>276.00399994850102</c:v>
                </c:pt>
                <c:pt idx="177">
                  <c:v>277.00399994850102</c:v>
                </c:pt>
                <c:pt idx="178">
                  <c:v>278.00399994850102</c:v>
                </c:pt>
                <c:pt idx="179">
                  <c:v>279.00399994850102</c:v>
                </c:pt>
                <c:pt idx="180">
                  <c:v>280.00399994850102</c:v>
                </c:pt>
                <c:pt idx="181">
                  <c:v>281.00399994850102</c:v>
                </c:pt>
                <c:pt idx="182">
                  <c:v>282.00399994850102</c:v>
                </c:pt>
                <c:pt idx="183">
                  <c:v>283.00399994850102</c:v>
                </c:pt>
                <c:pt idx="184">
                  <c:v>284.00399994850102</c:v>
                </c:pt>
                <c:pt idx="185">
                  <c:v>285.00399994850102</c:v>
                </c:pt>
                <c:pt idx="186">
                  <c:v>286.00399994850102</c:v>
                </c:pt>
                <c:pt idx="187">
                  <c:v>287.00399994850102</c:v>
                </c:pt>
                <c:pt idx="188">
                  <c:v>288.00399994850102</c:v>
                </c:pt>
                <c:pt idx="189">
                  <c:v>289.00399994850102</c:v>
                </c:pt>
                <c:pt idx="190">
                  <c:v>290.00399994850102</c:v>
                </c:pt>
                <c:pt idx="191">
                  <c:v>291.00399994850102</c:v>
                </c:pt>
                <c:pt idx="192">
                  <c:v>292.00399994850102</c:v>
                </c:pt>
                <c:pt idx="193">
                  <c:v>293.00399994850102</c:v>
                </c:pt>
                <c:pt idx="194">
                  <c:v>294.00399994850102</c:v>
                </c:pt>
                <c:pt idx="195">
                  <c:v>295.00399994850102</c:v>
                </c:pt>
                <c:pt idx="196">
                  <c:v>296.00399994850102</c:v>
                </c:pt>
                <c:pt idx="197">
                  <c:v>297.00399994850102</c:v>
                </c:pt>
                <c:pt idx="198">
                  <c:v>298.00399994850102</c:v>
                </c:pt>
                <c:pt idx="199">
                  <c:v>299.00399994850102</c:v>
                </c:pt>
                <c:pt idx="200">
                  <c:v>300.00399994850102</c:v>
                </c:pt>
                <c:pt idx="201">
                  <c:v>301.00399994850102</c:v>
                </c:pt>
                <c:pt idx="202">
                  <c:v>302.00399994850102</c:v>
                </c:pt>
                <c:pt idx="203">
                  <c:v>303.00399994850102</c:v>
                </c:pt>
                <c:pt idx="204">
                  <c:v>304.00399994850102</c:v>
                </c:pt>
                <c:pt idx="205">
                  <c:v>305.00399994850102</c:v>
                </c:pt>
                <c:pt idx="206">
                  <c:v>306.00399994850102</c:v>
                </c:pt>
                <c:pt idx="207">
                  <c:v>307.00399994850102</c:v>
                </c:pt>
                <c:pt idx="208">
                  <c:v>308.00399994850102</c:v>
                </c:pt>
                <c:pt idx="209">
                  <c:v>309.00399994850102</c:v>
                </c:pt>
                <c:pt idx="210">
                  <c:v>310.00399994850102</c:v>
                </c:pt>
                <c:pt idx="211">
                  <c:v>311.00399994850102</c:v>
                </c:pt>
                <c:pt idx="212">
                  <c:v>312.00399994850102</c:v>
                </c:pt>
                <c:pt idx="213">
                  <c:v>313.00399994850102</c:v>
                </c:pt>
                <c:pt idx="214">
                  <c:v>314.00399994850102</c:v>
                </c:pt>
                <c:pt idx="215">
                  <c:v>315.00399994850102</c:v>
                </c:pt>
                <c:pt idx="216">
                  <c:v>316.00399994850102</c:v>
                </c:pt>
                <c:pt idx="217">
                  <c:v>317.00399994850102</c:v>
                </c:pt>
                <c:pt idx="218">
                  <c:v>318.00399994850102</c:v>
                </c:pt>
                <c:pt idx="219">
                  <c:v>319.00399994850102</c:v>
                </c:pt>
                <c:pt idx="220">
                  <c:v>320.00399994850102</c:v>
                </c:pt>
                <c:pt idx="221">
                  <c:v>321.00399994850102</c:v>
                </c:pt>
                <c:pt idx="222">
                  <c:v>322.00399994850102</c:v>
                </c:pt>
                <c:pt idx="223">
                  <c:v>323.00399994850102</c:v>
                </c:pt>
                <c:pt idx="224">
                  <c:v>324.00399994850102</c:v>
                </c:pt>
                <c:pt idx="225">
                  <c:v>325.00399994850102</c:v>
                </c:pt>
                <c:pt idx="226">
                  <c:v>326.00399994850102</c:v>
                </c:pt>
                <c:pt idx="227">
                  <c:v>327.00399994850102</c:v>
                </c:pt>
                <c:pt idx="228">
                  <c:v>328.00399994850102</c:v>
                </c:pt>
                <c:pt idx="229">
                  <c:v>329.00399994850102</c:v>
                </c:pt>
                <c:pt idx="230">
                  <c:v>330.00399994850102</c:v>
                </c:pt>
                <c:pt idx="231">
                  <c:v>331.00399994850102</c:v>
                </c:pt>
                <c:pt idx="232">
                  <c:v>332.00399994850102</c:v>
                </c:pt>
                <c:pt idx="233">
                  <c:v>333.00399994850102</c:v>
                </c:pt>
                <c:pt idx="234">
                  <c:v>334.00399994850102</c:v>
                </c:pt>
                <c:pt idx="235">
                  <c:v>335.00399994850102</c:v>
                </c:pt>
                <c:pt idx="236">
                  <c:v>336.00399994850102</c:v>
                </c:pt>
                <c:pt idx="237">
                  <c:v>337.00399994850102</c:v>
                </c:pt>
                <c:pt idx="238">
                  <c:v>338.00399994850102</c:v>
                </c:pt>
                <c:pt idx="239">
                  <c:v>339.00399994850102</c:v>
                </c:pt>
                <c:pt idx="240">
                  <c:v>340.00399994850102</c:v>
                </c:pt>
                <c:pt idx="241">
                  <c:v>341.00399994850102</c:v>
                </c:pt>
                <c:pt idx="242">
                  <c:v>342.00399994850102</c:v>
                </c:pt>
                <c:pt idx="243">
                  <c:v>343.00399994850102</c:v>
                </c:pt>
                <c:pt idx="244">
                  <c:v>344.00399994850102</c:v>
                </c:pt>
                <c:pt idx="245">
                  <c:v>345.00399994850102</c:v>
                </c:pt>
                <c:pt idx="246">
                  <c:v>346.00399994850102</c:v>
                </c:pt>
                <c:pt idx="247">
                  <c:v>347.00399994850102</c:v>
                </c:pt>
                <c:pt idx="248">
                  <c:v>348.00399994850102</c:v>
                </c:pt>
                <c:pt idx="249">
                  <c:v>349.00399994850102</c:v>
                </c:pt>
                <c:pt idx="250">
                  <c:v>350.00399994850102</c:v>
                </c:pt>
                <c:pt idx="251">
                  <c:v>351.00399994850102</c:v>
                </c:pt>
                <c:pt idx="252">
                  <c:v>352.00399994850102</c:v>
                </c:pt>
                <c:pt idx="253">
                  <c:v>353.00399994850102</c:v>
                </c:pt>
                <c:pt idx="254">
                  <c:v>354.00399994850102</c:v>
                </c:pt>
                <c:pt idx="255">
                  <c:v>355.00399994850102</c:v>
                </c:pt>
                <c:pt idx="256">
                  <c:v>356.00399994850102</c:v>
                </c:pt>
                <c:pt idx="257">
                  <c:v>357.00399994850102</c:v>
                </c:pt>
                <c:pt idx="258">
                  <c:v>358.00399994850102</c:v>
                </c:pt>
                <c:pt idx="259">
                  <c:v>359.00399994850102</c:v>
                </c:pt>
                <c:pt idx="260">
                  <c:v>360.00399994850102</c:v>
                </c:pt>
                <c:pt idx="261">
                  <c:v>361.00399994850102</c:v>
                </c:pt>
                <c:pt idx="262">
                  <c:v>362.00399994850102</c:v>
                </c:pt>
                <c:pt idx="263">
                  <c:v>363.00399994850102</c:v>
                </c:pt>
                <c:pt idx="264">
                  <c:v>364.00399994850102</c:v>
                </c:pt>
                <c:pt idx="265">
                  <c:v>365.00399994850102</c:v>
                </c:pt>
                <c:pt idx="266">
                  <c:v>366.00399994850102</c:v>
                </c:pt>
                <c:pt idx="267">
                  <c:v>367.00399994850102</c:v>
                </c:pt>
                <c:pt idx="268">
                  <c:v>368.00399994850102</c:v>
                </c:pt>
                <c:pt idx="269">
                  <c:v>369.00399994850102</c:v>
                </c:pt>
                <c:pt idx="270">
                  <c:v>370.00399994850102</c:v>
                </c:pt>
                <c:pt idx="271">
                  <c:v>371.00399994850102</c:v>
                </c:pt>
                <c:pt idx="272">
                  <c:v>372.00399994850102</c:v>
                </c:pt>
                <c:pt idx="273">
                  <c:v>373.00399994850102</c:v>
                </c:pt>
                <c:pt idx="274">
                  <c:v>374.00399994850102</c:v>
                </c:pt>
                <c:pt idx="275">
                  <c:v>375.00399994850102</c:v>
                </c:pt>
                <c:pt idx="276">
                  <c:v>376.00399994850102</c:v>
                </c:pt>
                <c:pt idx="277">
                  <c:v>377.00399994850102</c:v>
                </c:pt>
                <c:pt idx="278">
                  <c:v>378.00399994850102</c:v>
                </c:pt>
                <c:pt idx="279">
                  <c:v>379.00399994850102</c:v>
                </c:pt>
                <c:pt idx="280">
                  <c:v>380.00399994850102</c:v>
                </c:pt>
                <c:pt idx="281">
                  <c:v>381.00399994850102</c:v>
                </c:pt>
                <c:pt idx="282">
                  <c:v>382.00399994850102</c:v>
                </c:pt>
                <c:pt idx="283">
                  <c:v>383.00399994850102</c:v>
                </c:pt>
                <c:pt idx="284">
                  <c:v>384.00399994850102</c:v>
                </c:pt>
                <c:pt idx="285">
                  <c:v>385.00399994850102</c:v>
                </c:pt>
                <c:pt idx="286">
                  <c:v>386.00399994850102</c:v>
                </c:pt>
                <c:pt idx="287">
                  <c:v>387.00399994850102</c:v>
                </c:pt>
                <c:pt idx="288">
                  <c:v>388.00399994850102</c:v>
                </c:pt>
                <c:pt idx="289">
                  <c:v>389.00399994850102</c:v>
                </c:pt>
                <c:pt idx="290">
                  <c:v>390.00399994850102</c:v>
                </c:pt>
                <c:pt idx="291">
                  <c:v>391.00399994850102</c:v>
                </c:pt>
                <c:pt idx="292">
                  <c:v>392.00399994850102</c:v>
                </c:pt>
                <c:pt idx="293">
                  <c:v>393.00399994850102</c:v>
                </c:pt>
                <c:pt idx="294">
                  <c:v>394.00399994850102</c:v>
                </c:pt>
                <c:pt idx="295">
                  <c:v>395.00399994850102</c:v>
                </c:pt>
                <c:pt idx="296">
                  <c:v>396.00399994850102</c:v>
                </c:pt>
                <c:pt idx="297">
                  <c:v>397.00399994850102</c:v>
                </c:pt>
                <c:pt idx="298">
                  <c:v>398.00399994850102</c:v>
                </c:pt>
                <c:pt idx="299">
                  <c:v>399.00399994850102</c:v>
                </c:pt>
                <c:pt idx="300">
                  <c:v>400.00399994850102</c:v>
                </c:pt>
                <c:pt idx="301">
                  <c:v>401.00399994850102</c:v>
                </c:pt>
                <c:pt idx="302">
                  <c:v>402.00399994850102</c:v>
                </c:pt>
                <c:pt idx="303">
                  <c:v>403.00399994850102</c:v>
                </c:pt>
                <c:pt idx="304">
                  <c:v>404.00399994850102</c:v>
                </c:pt>
                <c:pt idx="305">
                  <c:v>405.00399994850102</c:v>
                </c:pt>
                <c:pt idx="306">
                  <c:v>406.00399994850102</c:v>
                </c:pt>
                <c:pt idx="307">
                  <c:v>407.00399994850102</c:v>
                </c:pt>
                <c:pt idx="308">
                  <c:v>408.00399994850102</c:v>
                </c:pt>
                <c:pt idx="309">
                  <c:v>409.00399994850102</c:v>
                </c:pt>
                <c:pt idx="310">
                  <c:v>410.00399994850102</c:v>
                </c:pt>
                <c:pt idx="311">
                  <c:v>411.00399994850102</c:v>
                </c:pt>
                <c:pt idx="312">
                  <c:v>412.00399994850102</c:v>
                </c:pt>
                <c:pt idx="313">
                  <c:v>413.00399994850102</c:v>
                </c:pt>
                <c:pt idx="314">
                  <c:v>414.00399994850102</c:v>
                </c:pt>
                <c:pt idx="315">
                  <c:v>415.00399994850102</c:v>
                </c:pt>
                <c:pt idx="316">
                  <c:v>416.00399994850102</c:v>
                </c:pt>
                <c:pt idx="317">
                  <c:v>417.00399994850102</c:v>
                </c:pt>
                <c:pt idx="318">
                  <c:v>418.00399994850102</c:v>
                </c:pt>
                <c:pt idx="319">
                  <c:v>419.00399994850102</c:v>
                </c:pt>
                <c:pt idx="320">
                  <c:v>420.00399994850102</c:v>
                </c:pt>
                <c:pt idx="321">
                  <c:v>421.00399994850102</c:v>
                </c:pt>
                <c:pt idx="322">
                  <c:v>422.00399994850102</c:v>
                </c:pt>
                <c:pt idx="323">
                  <c:v>423.00399994850102</c:v>
                </c:pt>
                <c:pt idx="324">
                  <c:v>424.00399994850102</c:v>
                </c:pt>
                <c:pt idx="325">
                  <c:v>425.00399994850102</c:v>
                </c:pt>
                <c:pt idx="326">
                  <c:v>426.00399994850102</c:v>
                </c:pt>
                <c:pt idx="327">
                  <c:v>427.00399994850102</c:v>
                </c:pt>
                <c:pt idx="328">
                  <c:v>428.00399994850102</c:v>
                </c:pt>
                <c:pt idx="329">
                  <c:v>429.00399994850102</c:v>
                </c:pt>
                <c:pt idx="330">
                  <c:v>430.00399994850102</c:v>
                </c:pt>
                <c:pt idx="331">
                  <c:v>431.00399994850102</c:v>
                </c:pt>
                <c:pt idx="332">
                  <c:v>432.00399994850102</c:v>
                </c:pt>
                <c:pt idx="333">
                  <c:v>433.00399994850102</c:v>
                </c:pt>
                <c:pt idx="334">
                  <c:v>434.00399994850102</c:v>
                </c:pt>
                <c:pt idx="335">
                  <c:v>435.00399994850102</c:v>
                </c:pt>
                <c:pt idx="336">
                  <c:v>436.00399994850102</c:v>
                </c:pt>
                <c:pt idx="337">
                  <c:v>437.00399994850102</c:v>
                </c:pt>
                <c:pt idx="338">
                  <c:v>438.00399994850102</c:v>
                </c:pt>
                <c:pt idx="339">
                  <c:v>439.00399994850102</c:v>
                </c:pt>
                <c:pt idx="340">
                  <c:v>440.00399994850102</c:v>
                </c:pt>
                <c:pt idx="341">
                  <c:v>441.00399994850102</c:v>
                </c:pt>
                <c:pt idx="342">
                  <c:v>442.00399994850102</c:v>
                </c:pt>
                <c:pt idx="343">
                  <c:v>443.00399994850102</c:v>
                </c:pt>
                <c:pt idx="344">
                  <c:v>444.00399994850102</c:v>
                </c:pt>
                <c:pt idx="345">
                  <c:v>445.00399994850102</c:v>
                </c:pt>
                <c:pt idx="346">
                  <c:v>446.00399994850102</c:v>
                </c:pt>
                <c:pt idx="347">
                  <c:v>447.00399994850102</c:v>
                </c:pt>
                <c:pt idx="348">
                  <c:v>448.00399994850102</c:v>
                </c:pt>
                <c:pt idx="349">
                  <c:v>449.00399994850102</c:v>
                </c:pt>
                <c:pt idx="350">
                  <c:v>450.00399994850102</c:v>
                </c:pt>
                <c:pt idx="351">
                  <c:v>451.00399994850102</c:v>
                </c:pt>
                <c:pt idx="352">
                  <c:v>452.00399994850102</c:v>
                </c:pt>
                <c:pt idx="353">
                  <c:v>453.00399994850102</c:v>
                </c:pt>
                <c:pt idx="354">
                  <c:v>454.00399994850102</c:v>
                </c:pt>
                <c:pt idx="355">
                  <c:v>455.00399994850102</c:v>
                </c:pt>
                <c:pt idx="356">
                  <c:v>456.00399994850102</c:v>
                </c:pt>
                <c:pt idx="357">
                  <c:v>457.00399994850102</c:v>
                </c:pt>
                <c:pt idx="358">
                  <c:v>458.00399994850102</c:v>
                </c:pt>
                <c:pt idx="359">
                  <c:v>459.00399994850102</c:v>
                </c:pt>
                <c:pt idx="360">
                  <c:v>460.00399994850102</c:v>
                </c:pt>
                <c:pt idx="361">
                  <c:v>461.00399994850102</c:v>
                </c:pt>
                <c:pt idx="362">
                  <c:v>462.00399994850102</c:v>
                </c:pt>
                <c:pt idx="363">
                  <c:v>463.00399994850102</c:v>
                </c:pt>
                <c:pt idx="364">
                  <c:v>464.00399994850102</c:v>
                </c:pt>
                <c:pt idx="365">
                  <c:v>465.00399994850102</c:v>
                </c:pt>
                <c:pt idx="366">
                  <c:v>466.00399994850102</c:v>
                </c:pt>
                <c:pt idx="367">
                  <c:v>467.00399994850102</c:v>
                </c:pt>
                <c:pt idx="368">
                  <c:v>468.00399994850102</c:v>
                </c:pt>
                <c:pt idx="369">
                  <c:v>469.00399994850102</c:v>
                </c:pt>
                <c:pt idx="370">
                  <c:v>470.00399994850102</c:v>
                </c:pt>
                <c:pt idx="371">
                  <c:v>471.00399994850102</c:v>
                </c:pt>
                <c:pt idx="372">
                  <c:v>472.00399994850102</c:v>
                </c:pt>
                <c:pt idx="373">
                  <c:v>473.00399994850102</c:v>
                </c:pt>
                <c:pt idx="374">
                  <c:v>474.00399994850102</c:v>
                </c:pt>
                <c:pt idx="375">
                  <c:v>475.00399994850102</c:v>
                </c:pt>
                <c:pt idx="376">
                  <c:v>476.00399994850102</c:v>
                </c:pt>
                <c:pt idx="377">
                  <c:v>477.00399994850102</c:v>
                </c:pt>
                <c:pt idx="378">
                  <c:v>478.00399994850102</c:v>
                </c:pt>
                <c:pt idx="379">
                  <c:v>479.00399994850102</c:v>
                </c:pt>
                <c:pt idx="380">
                  <c:v>480.00399994850102</c:v>
                </c:pt>
                <c:pt idx="381">
                  <c:v>481.00399994850102</c:v>
                </c:pt>
                <c:pt idx="382">
                  <c:v>482.00399994850102</c:v>
                </c:pt>
                <c:pt idx="383">
                  <c:v>483.00399994850102</c:v>
                </c:pt>
                <c:pt idx="384">
                  <c:v>484.00399994850102</c:v>
                </c:pt>
                <c:pt idx="385">
                  <c:v>485.00399994850102</c:v>
                </c:pt>
                <c:pt idx="386">
                  <c:v>486.00399994850102</c:v>
                </c:pt>
                <c:pt idx="387">
                  <c:v>487.00399994850102</c:v>
                </c:pt>
                <c:pt idx="388">
                  <c:v>488.00399994850102</c:v>
                </c:pt>
                <c:pt idx="389">
                  <c:v>489.00399994850102</c:v>
                </c:pt>
                <c:pt idx="390">
                  <c:v>490.00399994850102</c:v>
                </c:pt>
                <c:pt idx="391">
                  <c:v>491.00399994850102</c:v>
                </c:pt>
                <c:pt idx="392">
                  <c:v>492.00399994850102</c:v>
                </c:pt>
                <c:pt idx="393">
                  <c:v>493.00399994850102</c:v>
                </c:pt>
                <c:pt idx="394">
                  <c:v>494.00399994850102</c:v>
                </c:pt>
                <c:pt idx="395">
                  <c:v>495.00399994850102</c:v>
                </c:pt>
                <c:pt idx="396">
                  <c:v>496.00399994850102</c:v>
                </c:pt>
                <c:pt idx="397">
                  <c:v>497.00399994850102</c:v>
                </c:pt>
                <c:pt idx="398">
                  <c:v>498.00399994850102</c:v>
                </c:pt>
                <c:pt idx="399">
                  <c:v>499.00399994850102</c:v>
                </c:pt>
                <c:pt idx="400">
                  <c:v>500.00399994850102</c:v>
                </c:pt>
                <c:pt idx="401">
                  <c:v>501.00399994850102</c:v>
                </c:pt>
                <c:pt idx="402">
                  <c:v>502.00399994850102</c:v>
                </c:pt>
                <c:pt idx="403">
                  <c:v>503.00399994850102</c:v>
                </c:pt>
                <c:pt idx="404">
                  <c:v>504.00399994850102</c:v>
                </c:pt>
                <c:pt idx="405">
                  <c:v>505.00399994850102</c:v>
                </c:pt>
                <c:pt idx="406">
                  <c:v>506.00399994850102</c:v>
                </c:pt>
                <c:pt idx="407">
                  <c:v>507.00399994850102</c:v>
                </c:pt>
                <c:pt idx="408">
                  <c:v>508.00399994850102</c:v>
                </c:pt>
                <c:pt idx="409">
                  <c:v>509.00399994850102</c:v>
                </c:pt>
                <c:pt idx="410">
                  <c:v>510.00399994850102</c:v>
                </c:pt>
                <c:pt idx="411">
                  <c:v>511.00399994850102</c:v>
                </c:pt>
                <c:pt idx="412">
                  <c:v>512.00399994850102</c:v>
                </c:pt>
                <c:pt idx="413">
                  <c:v>513.00399994850102</c:v>
                </c:pt>
                <c:pt idx="414">
                  <c:v>514.00399994850102</c:v>
                </c:pt>
                <c:pt idx="415">
                  <c:v>515.00399994850102</c:v>
                </c:pt>
                <c:pt idx="416">
                  <c:v>516.00399994850102</c:v>
                </c:pt>
                <c:pt idx="417">
                  <c:v>517.00399994850102</c:v>
                </c:pt>
                <c:pt idx="418">
                  <c:v>518.00399994850102</c:v>
                </c:pt>
                <c:pt idx="419">
                  <c:v>519.00399994850102</c:v>
                </c:pt>
                <c:pt idx="420">
                  <c:v>520.00399994850102</c:v>
                </c:pt>
                <c:pt idx="421">
                  <c:v>521.00399994850102</c:v>
                </c:pt>
                <c:pt idx="422">
                  <c:v>522.00399994850102</c:v>
                </c:pt>
                <c:pt idx="423">
                  <c:v>523.00399994850102</c:v>
                </c:pt>
                <c:pt idx="424">
                  <c:v>524.00399994850102</c:v>
                </c:pt>
                <c:pt idx="425">
                  <c:v>525.00399994850102</c:v>
                </c:pt>
                <c:pt idx="426">
                  <c:v>526.00399994850102</c:v>
                </c:pt>
                <c:pt idx="427">
                  <c:v>527.00399994850102</c:v>
                </c:pt>
                <c:pt idx="428">
                  <c:v>528.00399994850102</c:v>
                </c:pt>
                <c:pt idx="429">
                  <c:v>529.00399994850102</c:v>
                </c:pt>
                <c:pt idx="430">
                  <c:v>530.00399994850102</c:v>
                </c:pt>
                <c:pt idx="431">
                  <c:v>531.00399994850102</c:v>
                </c:pt>
                <c:pt idx="432">
                  <c:v>532.00399994850102</c:v>
                </c:pt>
                <c:pt idx="433">
                  <c:v>533.00399994850102</c:v>
                </c:pt>
                <c:pt idx="434">
                  <c:v>534.00399994850102</c:v>
                </c:pt>
                <c:pt idx="435">
                  <c:v>535.00399994850102</c:v>
                </c:pt>
                <c:pt idx="436">
                  <c:v>536.00399994850102</c:v>
                </c:pt>
                <c:pt idx="437">
                  <c:v>537.00399994850102</c:v>
                </c:pt>
                <c:pt idx="438">
                  <c:v>538.00399994850102</c:v>
                </c:pt>
                <c:pt idx="439">
                  <c:v>539.00399994850102</c:v>
                </c:pt>
                <c:pt idx="440">
                  <c:v>540.00399994850102</c:v>
                </c:pt>
                <c:pt idx="441">
                  <c:v>541.00399994850102</c:v>
                </c:pt>
                <c:pt idx="442">
                  <c:v>542.00399994850102</c:v>
                </c:pt>
                <c:pt idx="443">
                  <c:v>543.00399994850102</c:v>
                </c:pt>
                <c:pt idx="444">
                  <c:v>544.00399994850102</c:v>
                </c:pt>
                <c:pt idx="445">
                  <c:v>545.00399994850102</c:v>
                </c:pt>
                <c:pt idx="446">
                  <c:v>546.00399994850102</c:v>
                </c:pt>
                <c:pt idx="447">
                  <c:v>547.00399994850102</c:v>
                </c:pt>
                <c:pt idx="448">
                  <c:v>548.00399994850102</c:v>
                </c:pt>
                <c:pt idx="449">
                  <c:v>549.00399994850102</c:v>
                </c:pt>
                <c:pt idx="450">
                  <c:v>550.00399994850102</c:v>
                </c:pt>
                <c:pt idx="451">
                  <c:v>551.00399994850102</c:v>
                </c:pt>
                <c:pt idx="452">
                  <c:v>552.00399994850102</c:v>
                </c:pt>
                <c:pt idx="453">
                  <c:v>553.00399994850102</c:v>
                </c:pt>
                <c:pt idx="454">
                  <c:v>554.00399994850102</c:v>
                </c:pt>
                <c:pt idx="455">
                  <c:v>555.00399994850102</c:v>
                </c:pt>
                <c:pt idx="456">
                  <c:v>556.00399994850102</c:v>
                </c:pt>
                <c:pt idx="457">
                  <c:v>557.00399994850102</c:v>
                </c:pt>
                <c:pt idx="458">
                  <c:v>558.00399994850102</c:v>
                </c:pt>
                <c:pt idx="459">
                  <c:v>559.00399994850102</c:v>
                </c:pt>
                <c:pt idx="460">
                  <c:v>560.00399994850102</c:v>
                </c:pt>
                <c:pt idx="461">
                  <c:v>561.00399994850102</c:v>
                </c:pt>
                <c:pt idx="462">
                  <c:v>562.00399994850102</c:v>
                </c:pt>
                <c:pt idx="463">
                  <c:v>563.00399994850102</c:v>
                </c:pt>
                <c:pt idx="464">
                  <c:v>564.00399994850102</c:v>
                </c:pt>
                <c:pt idx="465">
                  <c:v>565.00399994850102</c:v>
                </c:pt>
                <c:pt idx="466">
                  <c:v>566.00399994850102</c:v>
                </c:pt>
                <c:pt idx="467">
                  <c:v>567.00399994850102</c:v>
                </c:pt>
                <c:pt idx="468">
                  <c:v>568.00399994850102</c:v>
                </c:pt>
                <c:pt idx="469">
                  <c:v>569.00399994850102</c:v>
                </c:pt>
                <c:pt idx="470">
                  <c:v>570.00399994850102</c:v>
                </c:pt>
                <c:pt idx="471">
                  <c:v>571.00399994850102</c:v>
                </c:pt>
                <c:pt idx="472">
                  <c:v>572.00399994850102</c:v>
                </c:pt>
                <c:pt idx="473">
                  <c:v>573.00399994850102</c:v>
                </c:pt>
                <c:pt idx="474">
                  <c:v>574.00399994850102</c:v>
                </c:pt>
                <c:pt idx="475">
                  <c:v>575.00399994850102</c:v>
                </c:pt>
                <c:pt idx="476">
                  <c:v>576.00399994850102</c:v>
                </c:pt>
                <c:pt idx="477">
                  <c:v>577.00399994850102</c:v>
                </c:pt>
                <c:pt idx="478">
                  <c:v>578.00399994850102</c:v>
                </c:pt>
                <c:pt idx="479">
                  <c:v>579.00399994850102</c:v>
                </c:pt>
                <c:pt idx="480">
                  <c:v>580.00399994850102</c:v>
                </c:pt>
                <c:pt idx="481">
                  <c:v>581.00399994850102</c:v>
                </c:pt>
                <c:pt idx="482">
                  <c:v>582.00399994850102</c:v>
                </c:pt>
                <c:pt idx="483">
                  <c:v>583.00399994850102</c:v>
                </c:pt>
                <c:pt idx="484">
                  <c:v>584.00399994850102</c:v>
                </c:pt>
                <c:pt idx="485">
                  <c:v>585.00399994850102</c:v>
                </c:pt>
                <c:pt idx="486">
                  <c:v>586.00399994850102</c:v>
                </c:pt>
                <c:pt idx="487">
                  <c:v>587.00399994850102</c:v>
                </c:pt>
                <c:pt idx="488">
                  <c:v>588.00399994850102</c:v>
                </c:pt>
                <c:pt idx="489">
                  <c:v>589.00399994850102</c:v>
                </c:pt>
                <c:pt idx="490">
                  <c:v>590.00399994850102</c:v>
                </c:pt>
                <c:pt idx="491">
                  <c:v>591.00399994850102</c:v>
                </c:pt>
                <c:pt idx="492">
                  <c:v>592.00399994850102</c:v>
                </c:pt>
                <c:pt idx="493">
                  <c:v>593.00399994850102</c:v>
                </c:pt>
                <c:pt idx="494">
                  <c:v>594.00399994850102</c:v>
                </c:pt>
                <c:pt idx="495">
                  <c:v>595.00399994850102</c:v>
                </c:pt>
                <c:pt idx="496">
                  <c:v>596.00399994850102</c:v>
                </c:pt>
                <c:pt idx="497">
                  <c:v>597.00399994850102</c:v>
                </c:pt>
                <c:pt idx="498">
                  <c:v>598.00399994850102</c:v>
                </c:pt>
                <c:pt idx="499">
                  <c:v>599.00399994850102</c:v>
                </c:pt>
                <c:pt idx="500">
                  <c:v>600.00399994850102</c:v>
                </c:pt>
                <c:pt idx="501">
                  <c:v>601.00399994850102</c:v>
                </c:pt>
                <c:pt idx="502">
                  <c:v>602.00399994850102</c:v>
                </c:pt>
                <c:pt idx="503">
                  <c:v>603.00399994850102</c:v>
                </c:pt>
                <c:pt idx="504">
                  <c:v>604.00399994850102</c:v>
                </c:pt>
                <c:pt idx="505">
                  <c:v>605.00399994850102</c:v>
                </c:pt>
                <c:pt idx="506">
                  <c:v>606.00399994850102</c:v>
                </c:pt>
                <c:pt idx="507">
                  <c:v>607.00399994850102</c:v>
                </c:pt>
                <c:pt idx="508">
                  <c:v>608.00399994850102</c:v>
                </c:pt>
                <c:pt idx="509">
                  <c:v>609.00399994850102</c:v>
                </c:pt>
                <c:pt idx="510">
                  <c:v>610.00399994850102</c:v>
                </c:pt>
                <c:pt idx="511">
                  <c:v>611.00399994850102</c:v>
                </c:pt>
                <c:pt idx="512">
                  <c:v>612.00399994850102</c:v>
                </c:pt>
                <c:pt idx="513">
                  <c:v>613.00399994850102</c:v>
                </c:pt>
                <c:pt idx="514">
                  <c:v>614.00399994850102</c:v>
                </c:pt>
                <c:pt idx="515">
                  <c:v>615.00399994850102</c:v>
                </c:pt>
                <c:pt idx="516">
                  <c:v>616.00399994850102</c:v>
                </c:pt>
                <c:pt idx="517">
                  <c:v>617.00399994850102</c:v>
                </c:pt>
                <c:pt idx="518">
                  <c:v>618.00399994850102</c:v>
                </c:pt>
                <c:pt idx="519">
                  <c:v>619.00399994850102</c:v>
                </c:pt>
                <c:pt idx="520">
                  <c:v>620.00399994850102</c:v>
                </c:pt>
                <c:pt idx="521">
                  <c:v>621.00399994850102</c:v>
                </c:pt>
                <c:pt idx="522">
                  <c:v>622.00399994850102</c:v>
                </c:pt>
                <c:pt idx="523">
                  <c:v>623.00399994850102</c:v>
                </c:pt>
                <c:pt idx="524">
                  <c:v>624.00399994850102</c:v>
                </c:pt>
                <c:pt idx="525">
                  <c:v>625.00399994850102</c:v>
                </c:pt>
                <c:pt idx="526">
                  <c:v>626.00399994850102</c:v>
                </c:pt>
                <c:pt idx="527">
                  <c:v>627.00399994850102</c:v>
                </c:pt>
                <c:pt idx="528">
                  <c:v>628.00399994850102</c:v>
                </c:pt>
                <c:pt idx="529">
                  <c:v>629.00399994850102</c:v>
                </c:pt>
                <c:pt idx="530">
                  <c:v>630.00399994850102</c:v>
                </c:pt>
                <c:pt idx="531">
                  <c:v>631.00399994850102</c:v>
                </c:pt>
                <c:pt idx="532">
                  <c:v>632.00399994850102</c:v>
                </c:pt>
                <c:pt idx="533">
                  <c:v>633.00399994850102</c:v>
                </c:pt>
                <c:pt idx="534">
                  <c:v>634.00399994850102</c:v>
                </c:pt>
                <c:pt idx="535">
                  <c:v>635.00399994850102</c:v>
                </c:pt>
                <c:pt idx="536">
                  <c:v>636.00399994850102</c:v>
                </c:pt>
                <c:pt idx="537">
                  <c:v>637.00399994850102</c:v>
                </c:pt>
                <c:pt idx="538">
                  <c:v>638.00399994850102</c:v>
                </c:pt>
                <c:pt idx="539">
                  <c:v>639.00399994850102</c:v>
                </c:pt>
                <c:pt idx="540">
                  <c:v>640.00399994850102</c:v>
                </c:pt>
                <c:pt idx="541">
                  <c:v>641.00399994850102</c:v>
                </c:pt>
                <c:pt idx="542">
                  <c:v>642.00399994850102</c:v>
                </c:pt>
                <c:pt idx="543">
                  <c:v>643.00399994850102</c:v>
                </c:pt>
                <c:pt idx="544">
                  <c:v>644.00399994850102</c:v>
                </c:pt>
                <c:pt idx="545">
                  <c:v>645.00399994850102</c:v>
                </c:pt>
                <c:pt idx="546">
                  <c:v>646.00399994850102</c:v>
                </c:pt>
                <c:pt idx="547">
                  <c:v>647.00399994850102</c:v>
                </c:pt>
                <c:pt idx="548">
                  <c:v>648.00399994850102</c:v>
                </c:pt>
                <c:pt idx="549">
                  <c:v>649.00399994850102</c:v>
                </c:pt>
                <c:pt idx="550">
                  <c:v>650.00399994850102</c:v>
                </c:pt>
                <c:pt idx="551">
                  <c:v>651.00399994850102</c:v>
                </c:pt>
                <c:pt idx="552">
                  <c:v>652.00399994850102</c:v>
                </c:pt>
                <c:pt idx="553">
                  <c:v>653.00399994850102</c:v>
                </c:pt>
                <c:pt idx="554">
                  <c:v>654.00399994850102</c:v>
                </c:pt>
                <c:pt idx="555">
                  <c:v>655.00399994850102</c:v>
                </c:pt>
                <c:pt idx="556">
                  <c:v>656.00399994850102</c:v>
                </c:pt>
                <c:pt idx="557">
                  <c:v>657.00399994850102</c:v>
                </c:pt>
                <c:pt idx="558">
                  <c:v>658.00399994850102</c:v>
                </c:pt>
                <c:pt idx="559">
                  <c:v>659.00399994850102</c:v>
                </c:pt>
                <c:pt idx="560">
                  <c:v>660.00399994850102</c:v>
                </c:pt>
                <c:pt idx="561">
                  <c:v>661.00399994850102</c:v>
                </c:pt>
                <c:pt idx="562">
                  <c:v>662.00399994850102</c:v>
                </c:pt>
                <c:pt idx="563">
                  <c:v>663.00399994850102</c:v>
                </c:pt>
                <c:pt idx="564">
                  <c:v>664.00399994850102</c:v>
                </c:pt>
                <c:pt idx="565">
                  <c:v>665.00399994850102</c:v>
                </c:pt>
                <c:pt idx="566">
                  <c:v>666.00399994850102</c:v>
                </c:pt>
                <c:pt idx="567">
                  <c:v>667.00399994850102</c:v>
                </c:pt>
                <c:pt idx="568">
                  <c:v>668.00399994850102</c:v>
                </c:pt>
                <c:pt idx="569">
                  <c:v>669.00399994850102</c:v>
                </c:pt>
                <c:pt idx="570">
                  <c:v>670.00399994850102</c:v>
                </c:pt>
                <c:pt idx="571">
                  <c:v>671.00399994850102</c:v>
                </c:pt>
                <c:pt idx="572">
                  <c:v>672.00399994850102</c:v>
                </c:pt>
                <c:pt idx="573">
                  <c:v>673.00399994850102</c:v>
                </c:pt>
                <c:pt idx="574">
                  <c:v>674.00399994850102</c:v>
                </c:pt>
                <c:pt idx="575">
                  <c:v>675.00399994850102</c:v>
                </c:pt>
                <c:pt idx="576">
                  <c:v>676.00399994850102</c:v>
                </c:pt>
                <c:pt idx="577">
                  <c:v>677.00399994850102</c:v>
                </c:pt>
                <c:pt idx="578">
                  <c:v>678.00399994850102</c:v>
                </c:pt>
                <c:pt idx="579">
                  <c:v>679.00399994850102</c:v>
                </c:pt>
                <c:pt idx="580">
                  <c:v>680.00399994850102</c:v>
                </c:pt>
                <c:pt idx="581">
                  <c:v>681.00399994850102</c:v>
                </c:pt>
                <c:pt idx="582">
                  <c:v>682.00399994850102</c:v>
                </c:pt>
                <c:pt idx="583">
                  <c:v>683.00399994850102</c:v>
                </c:pt>
                <c:pt idx="584">
                  <c:v>684.00399994850102</c:v>
                </c:pt>
                <c:pt idx="585">
                  <c:v>685.00399994850102</c:v>
                </c:pt>
                <c:pt idx="586">
                  <c:v>686.00399994850102</c:v>
                </c:pt>
                <c:pt idx="587">
                  <c:v>687.00399994850102</c:v>
                </c:pt>
                <c:pt idx="588">
                  <c:v>688.00399994850102</c:v>
                </c:pt>
                <c:pt idx="589">
                  <c:v>689.00399994850102</c:v>
                </c:pt>
                <c:pt idx="590">
                  <c:v>690.00399994850102</c:v>
                </c:pt>
                <c:pt idx="591">
                  <c:v>691.00399994850102</c:v>
                </c:pt>
                <c:pt idx="592">
                  <c:v>692.00399994850102</c:v>
                </c:pt>
                <c:pt idx="593">
                  <c:v>693.00399994850102</c:v>
                </c:pt>
                <c:pt idx="594">
                  <c:v>694.00399994850102</c:v>
                </c:pt>
                <c:pt idx="595">
                  <c:v>695.00399994850102</c:v>
                </c:pt>
                <c:pt idx="596">
                  <c:v>696.00399994850102</c:v>
                </c:pt>
                <c:pt idx="597">
                  <c:v>697.00399994850102</c:v>
                </c:pt>
                <c:pt idx="598">
                  <c:v>698.00399994850102</c:v>
                </c:pt>
                <c:pt idx="599">
                  <c:v>699.00399994850102</c:v>
                </c:pt>
                <c:pt idx="600">
                  <c:v>700.00399994850102</c:v>
                </c:pt>
                <c:pt idx="601">
                  <c:v>701.00399994850102</c:v>
                </c:pt>
                <c:pt idx="602">
                  <c:v>702.00399994850102</c:v>
                </c:pt>
                <c:pt idx="603">
                  <c:v>703.00399994850102</c:v>
                </c:pt>
                <c:pt idx="604">
                  <c:v>704.00399994850102</c:v>
                </c:pt>
                <c:pt idx="605">
                  <c:v>705.00399994850102</c:v>
                </c:pt>
                <c:pt idx="606">
                  <c:v>706.00399994850102</c:v>
                </c:pt>
                <c:pt idx="607">
                  <c:v>707.00399994850102</c:v>
                </c:pt>
                <c:pt idx="608">
                  <c:v>708.00399994850102</c:v>
                </c:pt>
                <c:pt idx="609">
                  <c:v>709.00399994850102</c:v>
                </c:pt>
                <c:pt idx="610">
                  <c:v>710.00399994850102</c:v>
                </c:pt>
                <c:pt idx="611">
                  <c:v>711.00399994850102</c:v>
                </c:pt>
                <c:pt idx="612">
                  <c:v>712.00399994850102</c:v>
                </c:pt>
                <c:pt idx="613">
                  <c:v>713.00399994850102</c:v>
                </c:pt>
                <c:pt idx="614">
                  <c:v>714.00399994850102</c:v>
                </c:pt>
                <c:pt idx="615">
                  <c:v>715.00399994850102</c:v>
                </c:pt>
                <c:pt idx="616">
                  <c:v>716.00399994850102</c:v>
                </c:pt>
                <c:pt idx="617">
                  <c:v>717.00399994850102</c:v>
                </c:pt>
                <c:pt idx="618">
                  <c:v>718.00399994850102</c:v>
                </c:pt>
                <c:pt idx="619">
                  <c:v>719.00399994850102</c:v>
                </c:pt>
                <c:pt idx="620">
                  <c:v>720.00399994850102</c:v>
                </c:pt>
                <c:pt idx="621">
                  <c:v>721.00399994850102</c:v>
                </c:pt>
                <c:pt idx="622">
                  <c:v>722.00399994850102</c:v>
                </c:pt>
                <c:pt idx="623">
                  <c:v>723.00399994850102</c:v>
                </c:pt>
                <c:pt idx="624">
                  <c:v>724.00399994850102</c:v>
                </c:pt>
                <c:pt idx="625">
                  <c:v>725.00399994850102</c:v>
                </c:pt>
                <c:pt idx="626">
                  <c:v>726.00399994850102</c:v>
                </c:pt>
                <c:pt idx="627">
                  <c:v>727.00399994850102</c:v>
                </c:pt>
                <c:pt idx="628">
                  <c:v>728.00399994850102</c:v>
                </c:pt>
                <c:pt idx="629">
                  <c:v>729.00399994850102</c:v>
                </c:pt>
                <c:pt idx="630">
                  <c:v>730.00399994850102</c:v>
                </c:pt>
                <c:pt idx="631">
                  <c:v>731.00399994850102</c:v>
                </c:pt>
                <c:pt idx="632">
                  <c:v>732.00399994850102</c:v>
                </c:pt>
                <c:pt idx="633">
                  <c:v>733.00399994850102</c:v>
                </c:pt>
                <c:pt idx="634">
                  <c:v>734.00399994850102</c:v>
                </c:pt>
                <c:pt idx="635">
                  <c:v>735.00399994850102</c:v>
                </c:pt>
                <c:pt idx="636">
                  <c:v>736.00399994850102</c:v>
                </c:pt>
                <c:pt idx="637">
                  <c:v>737.00399994850102</c:v>
                </c:pt>
                <c:pt idx="638">
                  <c:v>738.00399994850102</c:v>
                </c:pt>
                <c:pt idx="639">
                  <c:v>739.00399994850102</c:v>
                </c:pt>
                <c:pt idx="640">
                  <c:v>740.00399994850102</c:v>
                </c:pt>
                <c:pt idx="641">
                  <c:v>741.00399994850102</c:v>
                </c:pt>
                <c:pt idx="642">
                  <c:v>742.00399994850102</c:v>
                </c:pt>
                <c:pt idx="643">
                  <c:v>743.00399994850102</c:v>
                </c:pt>
                <c:pt idx="644">
                  <c:v>744.00399994850102</c:v>
                </c:pt>
                <c:pt idx="645">
                  <c:v>745.00399994850102</c:v>
                </c:pt>
                <c:pt idx="646">
                  <c:v>746.00399994850102</c:v>
                </c:pt>
                <c:pt idx="647">
                  <c:v>747.00399994850102</c:v>
                </c:pt>
                <c:pt idx="648">
                  <c:v>748.00399994850102</c:v>
                </c:pt>
                <c:pt idx="649">
                  <c:v>749.00399994850102</c:v>
                </c:pt>
                <c:pt idx="650">
                  <c:v>750.00399994850102</c:v>
                </c:pt>
                <c:pt idx="651">
                  <c:v>751.00399994850102</c:v>
                </c:pt>
                <c:pt idx="652">
                  <c:v>752.00399994850102</c:v>
                </c:pt>
                <c:pt idx="653">
                  <c:v>753.00399994850102</c:v>
                </c:pt>
                <c:pt idx="654">
                  <c:v>754.00399994850102</c:v>
                </c:pt>
                <c:pt idx="655">
                  <c:v>755.00399994850102</c:v>
                </c:pt>
                <c:pt idx="656">
                  <c:v>756.00399994850102</c:v>
                </c:pt>
                <c:pt idx="657">
                  <c:v>757.00399994850102</c:v>
                </c:pt>
                <c:pt idx="658">
                  <c:v>758.00399994850102</c:v>
                </c:pt>
                <c:pt idx="659">
                  <c:v>759.00399994850102</c:v>
                </c:pt>
                <c:pt idx="660">
                  <c:v>760.00399994850102</c:v>
                </c:pt>
                <c:pt idx="661">
                  <c:v>761.00399994850102</c:v>
                </c:pt>
                <c:pt idx="662">
                  <c:v>762.00399994850102</c:v>
                </c:pt>
                <c:pt idx="663">
                  <c:v>763.00399994850102</c:v>
                </c:pt>
                <c:pt idx="664">
                  <c:v>764.00399994850102</c:v>
                </c:pt>
                <c:pt idx="665">
                  <c:v>765.00399994850102</c:v>
                </c:pt>
                <c:pt idx="666">
                  <c:v>766.00399994850102</c:v>
                </c:pt>
                <c:pt idx="667">
                  <c:v>767.00399994850102</c:v>
                </c:pt>
                <c:pt idx="668">
                  <c:v>768.00399994850102</c:v>
                </c:pt>
                <c:pt idx="669">
                  <c:v>769.00399994850102</c:v>
                </c:pt>
                <c:pt idx="670">
                  <c:v>770.00399994850102</c:v>
                </c:pt>
                <c:pt idx="671">
                  <c:v>771.00399994850102</c:v>
                </c:pt>
                <c:pt idx="672">
                  <c:v>772.00399994850102</c:v>
                </c:pt>
                <c:pt idx="673">
                  <c:v>773.00399994850102</c:v>
                </c:pt>
                <c:pt idx="674">
                  <c:v>774.00399994850102</c:v>
                </c:pt>
                <c:pt idx="675">
                  <c:v>775.00399994850102</c:v>
                </c:pt>
                <c:pt idx="676">
                  <c:v>776.00399994850102</c:v>
                </c:pt>
                <c:pt idx="677">
                  <c:v>777.00399994850102</c:v>
                </c:pt>
                <c:pt idx="678">
                  <c:v>778.00399994850102</c:v>
                </c:pt>
                <c:pt idx="679">
                  <c:v>779.00399994850102</c:v>
                </c:pt>
                <c:pt idx="680">
                  <c:v>780.00399994850102</c:v>
                </c:pt>
                <c:pt idx="681">
                  <c:v>781.00399994850102</c:v>
                </c:pt>
                <c:pt idx="682">
                  <c:v>782.00399994850102</c:v>
                </c:pt>
                <c:pt idx="683">
                  <c:v>783.00399994850102</c:v>
                </c:pt>
                <c:pt idx="684">
                  <c:v>784.00399994850102</c:v>
                </c:pt>
                <c:pt idx="685">
                  <c:v>785.00399994850102</c:v>
                </c:pt>
                <c:pt idx="686">
                  <c:v>786.00399994850102</c:v>
                </c:pt>
                <c:pt idx="687">
                  <c:v>787.00399994850102</c:v>
                </c:pt>
                <c:pt idx="688">
                  <c:v>788.00399994850102</c:v>
                </c:pt>
                <c:pt idx="689">
                  <c:v>789.00399994850102</c:v>
                </c:pt>
                <c:pt idx="690">
                  <c:v>790.00399994850102</c:v>
                </c:pt>
                <c:pt idx="691">
                  <c:v>791.00399994850102</c:v>
                </c:pt>
                <c:pt idx="692">
                  <c:v>792.00399994850102</c:v>
                </c:pt>
                <c:pt idx="693">
                  <c:v>793.00399994850102</c:v>
                </c:pt>
                <c:pt idx="694">
                  <c:v>794.00399994850102</c:v>
                </c:pt>
                <c:pt idx="695">
                  <c:v>795.00399994850102</c:v>
                </c:pt>
                <c:pt idx="696">
                  <c:v>796.00399994850102</c:v>
                </c:pt>
                <c:pt idx="697">
                  <c:v>797.00399994850102</c:v>
                </c:pt>
                <c:pt idx="698">
                  <c:v>798.00399994850102</c:v>
                </c:pt>
                <c:pt idx="699">
                  <c:v>799.00399994850102</c:v>
                </c:pt>
                <c:pt idx="700">
                  <c:v>800.00399994850102</c:v>
                </c:pt>
                <c:pt idx="701">
                  <c:v>801.00399994850102</c:v>
                </c:pt>
                <c:pt idx="702">
                  <c:v>802.00399994850102</c:v>
                </c:pt>
                <c:pt idx="703">
                  <c:v>803.00399994850102</c:v>
                </c:pt>
                <c:pt idx="704">
                  <c:v>804.00399994850102</c:v>
                </c:pt>
                <c:pt idx="705">
                  <c:v>805.00399994850102</c:v>
                </c:pt>
                <c:pt idx="706">
                  <c:v>806.00399994850102</c:v>
                </c:pt>
                <c:pt idx="707">
                  <c:v>807.00399994850102</c:v>
                </c:pt>
                <c:pt idx="708">
                  <c:v>808.00399994850102</c:v>
                </c:pt>
                <c:pt idx="709">
                  <c:v>809.00399994850102</c:v>
                </c:pt>
                <c:pt idx="710">
                  <c:v>810.00399994850102</c:v>
                </c:pt>
                <c:pt idx="711">
                  <c:v>811.00399994850102</c:v>
                </c:pt>
                <c:pt idx="712">
                  <c:v>812.00399994850102</c:v>
                </c:pt>
                <c:pt idx="713">
                  <c:v>813.00399994850102</c:v>
                </c:pt>
                <c:pt idx="714">
                  <c:v>814.00399994850102</c:v>
                </c:pt>
                <c:pt idx="715">
                  <c:v>815.00399994850102</c:v>
                </c:pt>
                <c:pt idx="716">
                  <c:v>816.00399994850102</c:v>
                </c:pt>
                <c:pt idx="717">
                  <c:v>817.00399994850102</c:v>
                </c:pt>
                <c:pt idx="718">
                  <c:v>818.00399994850102</c:v>
                </c:pt>
                <c:pt idx="719">
                  <c:v>819.00399994850102</c:v>
                </c:pt>
                <c:pt idx="720">
                  <c:v>820.00399994850102</c:v>
                </c:pt>
                <c:pt idx="721">
                  <c:v>821.00399994850102</c:v>
                </c:pt>
                <c:pt idx="722">
                  <c:v>822.00399994850102</c:v>
                </c:pt>
                <c:pt idx="723">
                  <c:v>823.00399994850102</c:v>
                </c:pt>
                <c:pt idx="724">
                  <c:v>824.00399994850102</c:v>
                </c:pt>
                <c:pt idx="725">
                  <c:v>825.00399994850102</c:v>
                </c:pt>
                <c:pt idx="726">
                  <c:v>826.00399994850102</c:v>
                </c:pt>
                <c:pt idx="727">
                  <c:v>827.00399994850102</c:v>
                </c:pt>
                <c:pt idx="728">
                  <c:v>828.00399994850102</c:v>
                </c:pt>
                <c:pt idx="729">
                  <c:v>829.00399994850102</c:v>
                </c:pt>
                <c:pt idx="730">
                  <c:v>830.00399994850102</c:v>
                </c:pt>
                <c:pt idx="731">
                  <c:v>831.00399994850102</c:v>
                </c:pt>
                <c:pt idx="732">
                  <c:v>832.00399994850102</c:v>
                </c:pt>
                <c:pt idx="733">
                  <c:v>833.00399994850102</c:v>
                </c:pt>
                <c:pt idx="734">
                  <c:v>834.00399994850102</c:v>
                </c:pt>
                <c:pt idx="735">
                  <c:v>835.00399994850102</c:v>
                </c:pt>
                <c:pt idx="736">
                  <c:v>836.00399994850102</c:v>
                </c:pt>
                <c:pt idx="737">
                  <c:v>837.00399994850102</c:v>
                </c:pt>
                <c:pt idx="738">
                  <c:v>838.00399994850102</c:v>
                </c:pt>
                <c:pt idx="739">
                  <c:v>839.00399994850102</c:v>
                </c:pt>
                <c:pt idx="740">
                  <c:v>840.00399994850102</c:v>
                </c:pt>
                <c:pt idx="741">
                  <c:v>841.00399994850102</c:v>
                </c:pt>
                <c:pt idx="742">
                  <c:v>842.00399994850102</c:v>
                </c:pt>
                <c:pt idx="743">
                  <c:v>843.00399994850102</c:v>
                </c:pt>
                <c:pt idx="744">
                  <c:v>844.00399994850102</c:v>
                </c:pt>
                <c:pt idx="745">
                  <c:v>845.00399994850102</c:v>
                </c:pt>
                <c:pt idx="746">
                  <c:v>846.00399994850102</c:v>
                </c:pt>
                <c:pt idx="747">
                  <c:v>847.00399994850102</c:v>
                </c:pt>
                <c:pt idx="748">
                  <c:v>848.00399994850102</c:v>
                </c:pt>
                <c:pt idx="749">
                  <c:v>849.00399994850102</c:v>
                </c:pt>
                <c:pt idx="750">
                  <c:v>850.00399994850102</c:v>
                </c:pt>
                <c:pt idx="751">
                  <c:v>851.00399994850102</c:v>
                </c:pt>
                <c:pt idx="752">
                  <c:v>852.00399994850102</c:v>
                </c:pt>
                <c:pt idx="753">
                  <c:v>853.00399994850102</c:v>
                </c:pt>
                <c:pt idx="754">
                  <c:v>854.00399994850102</c:v>
                </c:pt>
                <c:pt idx="755">
                  <c:v>855.00399994850102</c:v>
                </c:pt>
                <c:pt idx="756">
                  <c:v>856.00399994850102</c:v>
                </c:pt>
                <c:pt idx="757">
                  <c:v>857.00399994850102</c:v>
                </c:pt>
                <c:pt idx="758">
                  <c:v>858.00399994850102</c:v>
                </c:pt>
                <c:pt idx="759">
                  <c:v>859.00399994850102</c:v>
                </c:pt>
                <c:pt idx="760">
                  <c:v>860.00399994850102</c:v>
                </c:pt>
                <c:pt idx="761">
                  <c:v>861.00399994850102</c:v>
                </c:pt>
                <c:pt idx="762">
                  <c:v>862.00399994850102</c:v>
                </c:pt>
                <c:pt idx="763">
                  <c:v>863.00399994850102</c:v>
                </c:pt>
                <c:pt idx="764">
                  <c:v>864.00399994850102</c:v>
                </c:pt>
                <c:pt idx="765">
                  <c:v>865.00399994850102</c:v>
                </c:pt>
                <c:pt idx="766">
                  <c:v>866.00399994850102</c:v>
                </c:pt>
                <c:pt idx="767">
                  <c:v>867.00399994850102</c:v>
                </c:pt>
                <c:pt idx="768">
                  <c:v>868.00399994850102</c:v>
                </c:pt>
                <c:pt idx="769">
                  <c:v>869.00399994850102</c:v>
                </c:pt>
                <c:pt idx="770">
                  <c:v>870.00399994850102</c:v>
                </c:pt>
                <c:pt idx="771">
                  <c:v>871.00399994850102</c:v>
                </c:pt>
                <c:pt idx="772">
                  <c:v>872.00399994850102</c:v>
                </c:pt>
                <c:pt idx="773">
                  <c:v>873.00399994850102</c:v>
                </c:pt>
                <c:pt idx="774">
                  <c:v>874.00399994850102</c:v>
                </c:pt>
                <c:pt idx="775">
                  <c:v>875.00399994850102</c:v>
                </c:pt>
                <c:pt idx="776">
                  <c:v>876.00399994850102</c:v>
                </c:pt>
                <c:pt idx="777">
                  <c:v>877.00399994850102</c:v>
                </c:pt>
                <c:pt idx="778">
                  <c:v>878.00399994850102</c:v>
                </c:pt>
                <c:pt idx="779">
                  <c:v>879.00399994850102</c:v>
                </c:pt>
                <c:pt idx="780">
                  <c:v>880.00399994850102</c:v>
                </c:pt>
                <c:pt idx="781">
                  <c:v>881.00399994850102</c:v>
                </c:pt>
                <c:pt idx="782">
                  <c:v>882.00399994850102</c:v>
                </c:pt>
                <c:pt idx="783">
                  <c:v>883.00399994850102</c:v>
                </c:pt>
                <c:pt idx="784">
                  <c:v>884.00399994850102</c:v>
                </c:pt>
                <c:pt idx="785">
                  <c:v>885.00399994850102</c:v>
                </c:pt>
                <c:pt idx="786">
                  <c:v>886.00399994850102</c:v>
                </c:pt>
                <c:pt idx="787">
                  <c:v>887.00399994850102</c:v>
                </c:pt>
                <c:pt idx="788">
                  <c:v>888.00399994850102</c:v>
                </c:pt>
                <c:pt idx="789">
                  <c:v>889.00399994850102</c:v>
                </c:pt>
                <c:pt idx="790">
                  <c:v>890.00399994850102</c:v>
                </c:pt>
                <c:pt idx="791">
                  <c:v>891.00399994850102</c:v>
                </c:pt>
                <c:pt idx="792">
                  <c:v>892.00399994850102</c:v>
                </c:pt>
                <c:pt idx="793">
                  <c:v>893.00399994850102</c:v>
                </c:pt>
                <c:pt idx="794">
                  <c:v>894.00399994850102</c:v>
                </c:pt>
                <c:pt idx="795">
                  <c:v>895.00399994850102</c:v>
                </c:pt>
                <c:pt idx="796">
                  <c:v>896.00399994850102</c:v>
                </c:pt>
                <c:pt idx="797">
                  <c:v>897.00399994850102</c:v>
                </c:pt>
                <c:pt idx="798">
                  <c:v>898.00399994850102</c:v>
                </c:pt>
                <c:pt idx="799">
                  <c:v>899.00399994850102</c:v>
                </c:pt>
                <c:pt idx="800">
                  <c:v>900.00399994850102</c:v>
                </c:pt>
                <c:pt idx="801">
                  <c:v>901.00399994850102</c:v>
                </c:pt>
                <c:pt idx="802">
                  <c:v>902.00399994850102</c:v>
                </c:pt>
                <c:pt idx="803">
                  <c:v>903.00399994850102</c:v>
                </c:pt>
                <c:pt idx="804">
                  <c:v>904.00399994850102</c:v>
                </c:pt>
                <c:pt idx="805">
                  <c:v>905.00399994850102</c:v>
                </c:pt>
                <c:pt idx="806">
                  <c:v>906.00399994850102</c:v>
                </c:pt>
                <c:pt idx="807">
                  <c:v>907.00399994850102</c:v>
                </c:pt>
                <c:pt idx="808">
                  <c:v>908.00399994850102</c:v>
                </c:pt>
                <c:pt idx="809">
                  <c:v>909.00399994850102</c:v>
                </c:pt>
                <c:pt idx="810">
                  <c:v>910.00399994850102</c:v>
                </c:pt>
                <c:pt idx="811">
                  <c:v>911.00399994850102</c:v>
                </c:pt>
                <c:pt idx="812">
                  <c:v>912.00399994850102</c:v>
                </c:pt>
                <c:pt idx="813">
                  <c:v>913.00399994850102</c:v>
                </c:pt>
                <c:pt idx="814">
                  <c:v>914.00399994850102</c:v>
                </c:pt>
                <c:pt idx="815">
                  <c:v>915.00399994850102</c:v>
                </c:pt>
                <c:pt idx="816">
                  <c:v>916.00399994850102</c:v>
                </c:pt>
                <c:pt idx="817">
                  <c:v>917.00399994850102</c:v>
                </c:pt>
                <c:pt idx="818">
                  <c:v>918.00399994850102</c:v>
                </c:pt>
                <c:pt idx="819">
                  <c:v>919.00399994850102</c:v>
                </c:pt>
                <c:pt idx="820">
                  <c:v>920.00399994850102</c:v>
                </c:pt>
                <c:pt idx="821">
                  <c:v>921.00399994850102</c:v>
                </c:pt>
                <c:pt idx="822">
                  <c:v>922.00399994850102</c:v>
                </c:pt>
                <c:pt idx="823">
                  <c:v>923.00399994850102</c:v>
                </c:pt>
                <c:pt idx="824">
                  <c:v>924.00399994850102</c:v>
                </c:pt>
                <c:pt idx="825">
                  <c:v>925.00399994850102</c:v>
                </c:pt>
                <c:pt idx="826">
                  <c:v>926.00399994850102</c:v>
                </c:pt>
                <c:pt idx="827">
                  <c:v>927.00399994850102</c:v>
                </c:pt>
                <c:pt idx="828">
                  <c:v>928.00399994850102</c:v>
                </c:pt>
                <c:pt idx="829">
                  <c:v>929.00399994850102</c:v>
                </c:pt>
                <c:pt idx="830">
                  <c:v>930.00399994850102</c:v>
                </c:pt>
                <c:pt idx="831">
                  <c:v>931.00399994850102</c:v>
                </c:pt>
                <c:pt idx="832">
                  <c:v>932.00399994850102</c:v>
                </c:pt>
                <c:pt idx="833">
                  <c:v>933.00399994850102</c:v>
                </c:pt>
                <c:pt idx="834">
                  <c:v>934.00399994850102</c:v>
                </c:pt>
                <c:pt idx="835">
                  <c:v>935.00399994850102</c:v>
                </c:pt>
                <c:pt idx="836">
                  <c:v>936.00399994850102</c:v>
                </c:pt>
                <c:pt idx="837">
                  <c:v>937.00399994850102</c:v>
                </c:pt>
                <c:pt idx="838">
                  <c:v>938.00399994850102</c:v>
                </c:pt>
                <c:pt idx="839">
                  <c:v>939.00399994850102</c:v>
                </c:pt>
                <c:pt idx="840">
                  <c:v>940.00399994850102</c:v>
                </c:pt>
                <c:pt idx="841">
                  <c:v>941.00399994850102</c:v>
                </c:pt>
                <c:pt idx="842">
                  <c:v>942.00399994850102</c:v>
                </c:pt>
                <c:pt idx="843">
                  <c:v>943.00399994850102</c:v>
                </c:pt>
                <c:pt idx="844">
                  <c:v>944.00399994850102</c:v>
                </c:pt>
                <c:pt idx="845">
                  <c:v>945.00399994850102</c:v>
                </c:pt>
                <c:pt idx="846">
                  <c:v>946.00399994850102</c:v>
                </c:pt>
                <c:pt idx="847">
                  <c:v>947.00399994850102</c:v>
                </c:pt>
                <c:pt idx="848">
                  <c:v>948.00399994850102</c:v>
                </c:pt>
                <c:pt idx="849">
                  <c:v>949.00399994850102</c:v>
                </c:pt>
                <c:pt idx="850">
                  <c:v>950.00399994850102</c:v>
                </c:pt>
                <c:pt idx="851">
                  <c:v>951.00399994850102</c:v>
                </c:pt>
                <c:pt idx="852">
                  <c:v>952.00399994850102</c:v>
                </c:pt>
                <c:pt idx="853">
                  <c:v>953.00399994850102</c:v>
                </c:pt>
                <c:pt idx="854">
                  <c:v>954.00399994850102</c:v>
                </c:pt>
                <c:pt idx="855">
                  <c:v>955.00399994850102</c:v>
                </c:pt>
                <c:pt idx="856">
                  <c:v>956.00399994850102</c:v>
                </c:pt>
                <c:pt idx="857">
                  <c:v>957.00399994850102</c:v>
                </c:pt>
                <c:pt idx="858">
                  <c:v>958.00399994850102</c:v>
                </c:pt>
                <c:pt idx="859">
                  <c:v>959.00399994850102</c:v>
                </c:pt>
                <c:pt idx="860">
                  <c:v>960.00399994850102</c:v>
                </c:pt>
                <c:pt idx="861">
                  <c:v>961.00399994850102</c:v>
                </c:pt>
                <c:pt idx="862">
                  <c:v>962.00399994850102</c:v>
                </c:pt>
                <c:pt idx="863">
                  <c:v>963.00399994850102</c:v>
                </c:pt>
                <c:pt idx="864">
                  <c:v>964.00399994850102</c:v>
                </c:pt>
                <c:pt idx="865">
                  <c:v>965.00399994850102</c:v>
                </c:pt>
                <c:pt idx="866">
                  <c:v>966.00399994850102</c:v>
                </c:pt>
                <c:pt idx="867">
                  <c:v>967.00399994850102</c:v>
                </c:pt>
                <c:pt idx="868">
                  <c:v>968.00399994850102</c:v>
                </c:pt>
                <c:pt idx="869">
                  <c:v>969.00399994850102</c:v>
                </c:pt>
                <c:pt idx="870">
                  <c:v>970.00399994850102</c:v>
                </c:pt>
                <c:pt idx="871">
                  <c:v>971.00399994850102</c:v>
                </c:pt>
                <c:pt idx="872">
                  <c:v>972.00399994850102</c:v>
                </c:pt>
                <c:pt idx="873">
                  <c:v>973.00399994850102</c:v>
                </c:pt>
                <c:pt idx="874">
                  <c:v>974.00399994850102</c:v>
                </c:pt>
                <c:pt idx="875">
                  <c:v>975.00399994850102</c:v>
                </c:pt>
                <c:pt idx="876">
                  <c:v>976.00399994850102</c:v>
                </c:pt>
                <c:pt idx="877">
                  <c:v>977.00399994850102</c:v>
                </c:pt>
                <c:pt idx="878">
                  <c:v>978.00399994850102</c:v>
                </c:pt>
                <c:pt idx="879">
                  <c:v>979.00399994850102</c:v>
                </c:pt>
                <c:pt idx="880">
                  <c:v>980.00399994850102</c:v>
                </c:pt>
                <c:pt idx="881">
                  <c:v>981.00399994850102</c:v>
                </c:pt>
                <c:pt idx="882">
                  <c:v>982.00399994850102</c:v>
                </c:pt>
                <c:pt idx="883">
                  <c:v>983.00399994850102</c:v>
                </c:pt>
                <c:pt idx="884">
                  <c:v>984.00399994850102</c:v>
                </c:pt>
                <c:pt idx="885">
                  <c:v>985.00399994850102</c:v>
                </c:pt>
                <c:pt idx="886">
                  <c:v>986.00399994850102</c:v>
                </c:pt>
                <c:pt idx="887">
                  <c:v>987.00399994850102</c:v>
                </c:pt>
                <c:pt idx="888">
                  <c:v>988.00399994850102</c:v>
                </c:pt>
                <c:pt idx="889">
                  <c:v>989.00399994850102</c:v>
                </c:pt>
                <c:pt idx="890">
                  <c:v>990.00399994850102</c:v>
                </c:pt>
                <c:pt idx="891">
                  <c:v>991.00399994850102</c:v>
                </c:pt>
                <c:pt idx="892">
                  <c:v>992.00399994850102</c:v>
                </c:pt>
                <c:pt idx="893">
                  <c:v>993.00399994850102</c:v>
                </c:pt>
                <c:pt idx="894">
                  <c:v>994.00399994850102</c:v>
                </c:pt>
                <c:pt idx="895">
                  <c:v>995.00399994850102</c:v>
                </c:pt>
                <c:pt idx="896">
                  <c:v>996.00399994850102</c:v>
                </c:pt>
                <c:pt idx="897">
                  <c:v>997.00399994850102</c:v>
                </c:pt>
                <c:pt idx="898">
                  <c:v>998.00399994850102</c:v>
                </c:pt>
                <c:pt idx="899">
                  <c:v>999.00399994850102</c:v>
                </c:pt>
                <c:pt idx="900">
                  <c:v>1000.0039999485</c:v>
                </c:pt>
                <c:pt idx="901">
                  <c:v>1001.0039999485</c:v>
                </c:pt>
                <c:pt idx="902">
                  <c:v>1002.0039999485</c:v>
                </c:pt>
                <c:pt idx="903">
                  <c:v>1003.0039999485</c:v>
                </c:pt>
                <c:pt idx="904">
                  <c:v>1004.0039999485</c:v>
                </c:pt>
                <c:pt idx="905">
                  <c:v>1005.0039999485</c:v>
                </c:pt>
                <c:pt idx="906">
                  <c:v>1006.0039999485</c:v>
                </c:pt>
                <c:pt idx="907">
                  <c:v>1007.0039999485</c:v>
                </c:pt>
                <c:pt idx="908">
                  <c:v>1008.0039999485</c:v>
                </c:pt>
                <c:pt idx="909">
                  <c:v>1009.0039999485</c:v>
                </c:pt>
                <c:pt idx="910">
                  <c:v>1010.0039999485</c:v>
                </c:pt>
                <c:pt idx="911">
                  <c:v>1011.0039999485</c:v>
                </c:pt>
                <c:pt idx="912">
                  <c:v>1012.0039999485</c:v>
                </c:pt>
                <c:pt idx="913">
                  <c:v>1013.0039999485</c:v>
                </c:pt>
                <c:pt idx="914">
                  <c:v>1014.0039999485</c:v>
                </c:pt>
                <c:pt idx="915">
                  <c:v>1015.0039999485</c:v>
                </c:pt>
                <c:pt idx="916">
                  <c:v>1016.0039999485</c:v>
                </c:pt>
                <c:pt idx="917">
                  <c:v>1017.0039999485</c:v>
                </c:pt>
                <c:pt idx="918">
                  <c:v>1018.0039999485</c:v>
                </c:pt>
                <c:pt idx="919">
                  <c:v>1019.0039999485</c:v>
                </c:pt>
                <c:pt idx="920">
                  <c:v>1020.0039999485</c:v>
                </c:pt>
                <c:pt idx="921">
                  <c:v>1021.0039999485</c:v>
                </c:pt>
                <c:pt idx="922">
                  <c:v>1022.0039999485</c:v>
                </c:pt>
                <c:pt idx="923">
                  <c:v>1023.0039999485</c:v>
                </c:pt>
                <c:pt idx="924">
                  <c:v>1024.0039999485</c:v>
                </c:pt>
                <c:pt idx="925">
                  <c:v>1025.0039999485</c:v>
                </c:pt>
                <c:pt idx="926">
                  <c:v>1026.0039999485</c:v>
                </c:pt>
                <c:pt idx="927">
                  <c:v>1027.0039999485</c:v>
                </c:pt>
                <c:pt idx="928">
                  <c:v>1028.0039999485</c:v>
                </c:pt>
                <c:pt idx="929">
                  <c:v>1029.0039999485</c:v>
                </c:pt>
                <c:pt idx="930">
                  <c:v>1030.0039999485</c:v>
                </c:pt>
                <c:pt idx="931">
                  <c:v>1031.0039999485</c:v>
                </c:pt>
                <c:pt idx="932">
                  <c:v>1032.0039999485</c:v>
                </c:pt>
                <c:pt idx="933">
                  <c:v>1033.0039999485</c:v>
                </c:pt>
                <c:pt idx="934">
                  <c:v>1034.0039999485</c:v>
                </c:pt>
                <c:pt idx="935">
                  <c:v>1035.0039999485</c:v>
                </c:pt>
                <c:pt idx="936">
                  <c:v>1036.0039999485</c:v>
                </c:pt>
                <c:pt idx="937">
                  <c:v>1037.0039999485</c:v>
                </c:pt>
                <c:pt idx="938">
                  <c:v>1038.0039999485</c:v>
                </c:pt>
                <c:pt idx="939">
                  <c:v>1039.0039999485</c:v>
                </c:pt>
                <c:pt idx="940">
                  <c:v>1040.0039999485</c:v>
                </c:pt>
                <c:pt idx="941">
                  <c:v>1041.0039999485</c:v>
                </c:pt>
                <c:pt idx="942">
                  <c:v>1042.0039999485</c:v>
                </c:pt>
                <c:pt idx="943">
                  <c:v>1043.0039999485</c:v>
                </c:pt>
                <c:pt idx="944">
                  <c:v>1044.0039999485</c:v>
                </c:pt>
                <c:pt idx="945">
                  <c:v>1045.0039999485</c:v>
                </c:pt>
                <c:pt idx="946">
                  <c:v>1046.0039999485</c:v>
                </c:pt>
                <c:pt idx="947">
                  <c:v>1047.0039999485</c:v>
                </c:pt>
                <c:pt idx="948">
                  <c:v>1048.0039999485</c:v>
                </c:pt>
                <c:pt idx="949">
                  <c:v>1049.0039999485</c:v>
                </c:pt>
                <c:pt idx="950">
                  <c:v>1050.0039999485</c:v>
                </c:pt>
                <c:pt idx="951">
                  <c:v>1051.0039999485</c:v>
                </c:pt>
                <c:pt idx="952">
                  <c:v>1052.0039999485</c:v>
                </c:pt>
                <c:pt idx="953">
                  <c:v>1053.0039999485</c:v>
                </c:pt>
                <c:pt idx="954">
                  <c:v>1054.0039999485</c:v>
                </c:pt>
                <c:pt idx="955">
                  <c:v>1055.0039999485</c:v>
                </c:pt>
                <c:pt idx="956">
                  <c:v>1056.0039999485</c:v>
                </c:pt>
                <c:pt idx="957">
                  <c:v>1057.0039999485</c:v>
                </c:pt>
                <c:pt idx="958">
                  <c:v>1058.0039999485</c:v>
                </c:pt>
                <c:pt idx="959">
                  <c:v>1059.0039999485</c:v>
                </c:pt>
                <c:pt idx="960">
                  <c:v>1060.0039999485</c:v>
                </c:pt>
                <c:pt idx="961">
                  <c:v>1061.0039999485</c:v>
                </c:pt>
                <c:pt idx="962">
                  <c:v>1062.0039999485</c:v>
                </c:pt>
                <c:pt idx="963">
                  <c:v>1063.0039999485</c:v>
                </c:pt>
                <c:pt idx="964">
                  <c:v>1064.0039999485</c:v>
                </c:pt>
                <c:pt idx="965">
                  <c:v>1065.0039999485</c:v>
                </c:pt>
                <c:pt idx="966">
                  <c:v>1066.0039999485</c:v>
                </c:pt>
                <c:pt idx="967">
                  <c:v>1067.0039999485</c:v>
                </c:pt>
                <c:pt idx="968">
                  <c:v>1068.0039999485</c:v>
                </c:pt>
                <c:pt idx="969">
                  <c:v>1069.0039999485</c:v>
                </c:pt>
                <c:pt idx="970">
                  <c:v>1070.0039999485</c:v>
                </c:pt>
                <c:pt idx="971">
                  <c:v>1071.0039999485</c:v>
                </c:pt>
                <c:pt idx="972">
                  <c:v>1072.0039999485</c:v>
                </c:pt>
                <c:pt idx="973">
                  <c:v>1073.0039999485</c:v>
                </c:pt>
                <c:pt idx="974">
                  <c:v>1074.0039999485</c:v>
                </c:pt>
                <c:pt idx="975">
                  <c:v>1075.0039999485</c:v>
                </c:pt>
                <c:pt idx="976">
                  <c:v>1076.0039999485</c:v>
                </c:pt>
                <c:pt idx="977">
                  <c:v>1077.0039999485</c:v>
                </c:pt>
                <c:pt idx="978">
                  <c:v>1078.0039999485</c:v>
                </c:pt>
                <c:pt idx="979">
                  <c:v>1079.0039999485</c:v>
                </c:pt>
                <c:pt idx="980">
                  <c:v>1080.0039999485</c:v>
                </c:pt>
                <c:pt idx="981">
                  <c:v>1081.0039999485</c:v>
                </c:pt>
                <c:pt idx="982">
                  <c:v>1082.0039999485</c:v>
                </c:pt>
                <c:pt idx="983">
                  <c:v>1083.0039999485</c:v>
                </c:pt>
                <c:pt idx="984">
                  <c:v>1084.0039999485</c:v>
                </c:pt>
                <c:pt idx="985">
                  <c:v>1085.0039999485</c:v>
                </c:pt>
                <c:pt idx="986">
                  <c:v>1086.0039999485</c:v>
                </c:pt>
                <c:pt idx="987">
                  <c:v>1087.0039999485</c:v>
                </c:pt>
                <c:pt idx="988">
                  <c:v>1088.0039999485</c:v>
                </c:pt>
                <c:pt idx="989">
                  <c:v>1089.0039999485</c:v>
                </c:pt>
                <c:pt idx="990">
                  <c:v>1090.0039999485</c:v>
                </c:pt>
                <c:pt idx="991">
                  <c:v>1091.0039999485</c:v>
                </c:pt>
                <c:pt idx="992">
                  <c:v>1092.0039999485</c:v>
                </c:pt>
                <c:pt idx="993">
                  <c:v>1093.0039999485</c:v>
                </c:pt>
                <c:pt idx="994">
                  <c:v>1094.0039999485</c:v>
                </c:pt>
                <c:pt idx="995">
                  <c:v>1095.0039999485</c:v>
                </c:pt>
                <c:pt idx="996">
                  <c:v>1096.0039999485</c:v>
                </c:pt>
                <c:pt idx="997">
                  <c:v>1097.0039999485</c:v>
                </c:pt>
                <c:pt idx="998">
                  <c:v>1098.0039999485</c:v>
                </c:pt>
                <c:pt idx="999">
                  <c:v>1099.0039999485</c:v>
                </c:pt>
                <c:pt idx="1000">
                  <c:v>1100.0039999485</c:v>
                </c:pt>
                <c:pt idx="1001">
                  <c:v>1101.0039999485</c:v>
                </c:pt>
                <c:pt idx="1002">
                  <c:v>1102.0039999485</c:v>
                </c:pt>
                <c:pt idx="1003">
                  <c:v>1103.0039999485</c:v>
                </c:pt>
                <c:pt idx="1004">
                  <c:v>1104.0039999485</c:v>
                </c:pt>
                <c:pt idx="1005">
                  <c:v>1105.0039999485</c:v>
                </c:pt>
                <c:pt idx="1006">
                  <c:v>1106.0039999485</c:v>
                </c:pt>
                <c:pt idx="1007">
                  <c:v>1107.0039999485</c:v>
                </c:pt>
                <c:pt idx="1008">
                  <c:v>1108.0039999485</c:v>
                </c:pt>
                <c:pt idx="1009">
                  <c:v>1109.0039999485</c:v>
                </c:pt>
                <c:pt idx="1010">
                  <c:v>1110.0039999485</c:v>
                </c:pt>
                <c:pt idx="1011">
                  <c:v>1111.0039999485</c:v>
                </c:pt>
                <c:pt idx="1012">
                  <c:v>1112.0039999485</c:v>
                </c:pt>
                <c:pt idx="1013">
                  <c:v>1113.0039999485</c:v>
                </c:pt>
                <c:pt idx="1014">
                  <c:v>1114.0039999485</c:v>
                </c:pt>
                <c:pt idx="1015">
                  <c:v>1115.0039999485</c:v>
                </c:pt>
                <c:pt idx="1016">
                  <c:v>1116.0039999485</c:v>
                </c:pt>
                <c:pt idx="1017">
                  <c:v>1117.0039999485</c:v>
                </c:pt>
                <c:pt idx="1018">
                  <c:v>1118.0039999485</c:v>
                </c:pt>
                <c:pt idx="1019">
                  <c:v>1119.0039999485</c:v>
                </c:pt>
                <c:pt idx="1020">
                  <c:v>1120.0039999485</c:v>
                </c:pt>
                <c:pt idx="1021">
                  <c:v>1121.0039999485</c:v>
                </c:pt>
                <c:pt idx="1022">
                  <c:v>1122.0039999485</c:v>
                </c:pt>
                <c:pt idx="1023">
                  <c:v>1123.0039999485</c:v>
                </c:pt>
                <c:pt idx="1024">
                  <c:v>1124.0039999485</c:v>
                </c:pt>
                <c:pt idx="1025">
                  <c:v>1125.0039999485</c:v>
                </c:pt>
                <c:pt idx="1026">
                  <c:v>1126.0039999485</c:v>
                </c:pt>
                <c:pt idx="1027">
                  <c:v>1127.0039999485</c:v>
                </c:pt>
                <c:pt idx="1028">
                  <c:v>1128.0039999485</c:v>
                </c:pt>
                <c:pt idx="1029">
                  <c:v>1129.0039999485</c:v>
                </c:pt>
                <c:pt idx="1030">
                  <c:v>1130.0039999485</c:v>
                </c:pt>
                <c:pt idx="1031">
                  <c:v>1131.0039999485</c:v>
                </c:pt>
                <c:pt idx="1032">
                  <c:v>1132.0039999485</c:v>
                </c:pt>
                <c:pt idx="1033">
                  <c:v>1133.0039999485</c:v>
                </c:pt>
                <c:pt idx="1034">
                  <c:v>1134.0039999485</c:v>
                </c:pt>
                <c:pt idx="1035">
                  <c:v>1135.0039999485</c:v>
                </c:pt>
                <c:pt idx="1036">
                  <c:v>1136.0039999485</c:v>
                </c:pt>
                <c:pt idx="1037">
                  <c:v>1137.0039999485</c:v>
                </c:pt>
                <c:pt idx="1038">
                  <c:v>1138.0039999485</c:v>
                </c:pt>
                <c:pt idx="1039">
                  <c:v>1139.0039999485</c:v>
                </c:pt>
                <c:pt idx="1040">
                  <c:v>1140.0039999485</c:v>
                </c:pt>
                <c:pt idx="1041">
                  <c:v>1141.0039999485</c:v>
                </c:pt>
                <c:pt idx="1042">
                  <c:v>1142.0039999485</c:v>
                </c:pt>
                <c:pt idx="1043">
                  <c:v>1143.0039999485</c:v>
                </c:pt>
                <c:pt idx="1044">
                  <c:v>1144.0039999485</c:v>
                </c:pt>
                <c:pt idx="1045">
                  <c:v>1145.0039999485</c:v>
                </c:pt>
                <c:pt idx="1046">
                  <c:v>1146.0039999485</c:v>
                </c:pt>
                <c:pt idx="1047">
                  <c:v>1147.0039999485</c:v>
                </c:pt>
                <c:pt idx="1048">
                  <c:v>1148.0039999485</c:v>
                </c:pt>
                <c:pt idx="1049">
                  <c:v>1149.0039999485</c:v>
                </c:pt>
                <c:pt idx="1050">
                  <c:v>1150.0039999485</c:v>
                </c:pt>
                <c:pt idx="1051">
                  <c:v>1151.0039999485</c:v>
                </c:pt>
                <c:pt idx="1052">
                  <c:v>1152.0039999485</c:v>
                </c:pt>
                <c:pt idx="1053">
                  <c:v>1153.0039999485</c:v>
                </c:pt>
                <c:pt idx="1054">
                  <c:v>1154.0039999485</c:v>
                </c:pt>
                <c:pt idx="1055">
                  <c:v>1155.0039999485</c:v>
                </c:pt>
                <c:pt idx="1056">
                  <c:v>1156.0039999485</c:v>
                </c:pt>
                <c:pt idx="1057">
                  <c:v>1157.0039999485</c:v>
                </c:pt>
                <c:pt idx="1058">
                  <c:v>1158.0039999485</c:v>
                </c:pt>
                <c:pt idx="1059">
                  <c:v>1159.0039999485</c:v>
                </c:pt>
                <c:pt idx="1060">
                  <c:v>1160.0039999485</c:v>
                </c:pt>
                <c:pt idx="1061">
                  <c:v>1161.0039999485</c:v>
                </c:pt>
                <c:pt idx="1062">
                  <c:v>1162.0039999485</c:v>
                </c:pt>
                <c:pt idx="1063">
                  <c:v>1163.0039999485</c:v>
                </c:pt>
                <c:pt idx="1064">
                  <c:v>1164.0039999485</c:v>
                </c:pt>
                <c:pt idx="1065">
                  <c:v>1165.0039999485</c:v>
                </c:pt>
                <c:pt idx="1066">
                  <c:v>1166.0039999485</c:v>
                </c:pt>
                <c:pt idx="1067">
                  <c:v>1167.0039999485</c:v>
                </c:pt>
                <c:pt idx="1068">
                  <c:v>1168.0039999485</c:v>
                </c:pt>
                <c:pt idx="1069">
                  <c:v>1169.0039999485</c:v>
                </c:pt>
                <c:pt idx="1070">
                  <c:v>1170.0039999485</c:v>
                </c:pt>
                <c:pt idx="1071">
                  <c:v>1171.0039999485</c:v>
                </c:pt>
                <c:pt idx="1072">
                  <c:v>1172.0039999485</c:v>
                </c:pt>
                <c:pt idx="1073">
                  <c:v>1173.0039999485</c:v>
                </c:pt>
                <c:pt idx="1074">
                  <c:v>1174.0039999485</c:v>
                </c:pt>
                <c:pt idx="1075">
                  <c:v>1175.0039999485</c:v>
                </c:pt>
                <c:pt idx="1076">
                  <c:v>1176.0039999485</c:v>
                </c:pt>
                <c:pt idx="1077">
                  <c:v>1177.0039999485</c:v>
                </c:pt>
                <c:pt idx="1078">
                  <c:v>1178.0039999485</c:v>
                </c:pt>
                <c:pt idx="1079">
                  <c:v>1179.0039999485</c:v>
                </c:pt>
                <c:pt idx="1080">
                  <c:v>1180.0039999485</c:v>
                </c:pt>
                <c:pt idx="1081">
                  <c:v>1181.0039999485</c:v>
                </c:pt>
                <c:pt idx="1082">
                  <c:v>1182.0039999485</c:v>
                </c:pt>
                <c:pt idx="1083">
                  <c:v>1183.0039999485</c:v>
                </c:pt>
                <c:pt idx="1084">
                  <c:v>1184.0039999485</c:v>
                </c:pt>
                <c:pt idx="1085">
                  <c:v>1185.0039999485</c:v>
                </c:pt>
                <c:pt idx="1086">
                  <c:v>1186.0039999485</c:v>
                </c:pt>
                <c:pt idx="1087">
                  <c:v>1187.0039999485</c:v>
                </c:pt>
                <c:pt idx="1088">
                  <c:v>1188.0039999485</c:v>
                </c:pt>
                <c:pt idx="1089">
                  <c:v>1189.0039999485</c:v>
                </c:pt>
                <c:pt idx="1090">
                  <c:v>1190.0039999485</c:v>
                </c:pt>
                <c:pt idx="1091">
                  <c:v>1191.0039999485</c:v>
                </c:pt>
                <c:pt idx="1092">
                  <c:v>1192.0039999485</c:v>
                </c:pt>
                <c:pt idx="1093">
                  <c:v>1193.0039999485</c:v>
                </c:pt>
                <c:pt idx="1094">
                  <c:v>1194.0039999485</c:v>
                </c:pt>
                <c:pt idx="1095">
                  <c:v>1195.0039999485</c:v>
                </c:pt>
                <c:pt idx="1096">
                  <c:v>1196.0039999485</c:v>
                </c:pt>
                <c:pt idx="1097">
                  <c:v>1197.0039999485</c:v>
                </c:pt>
                <c:pt idx="1098">
                  <c:v>1198.0039999485</c:v>
                </c:pt>
                <c:pt idx="1099">
                  <c:v>1199.0039999485</c:v>
                </c:pt>
                <c:pt idx="1100">
                  <c:v>1200.0039999485</c:v>
                </c:pt>
                <c:pt idx="1101">
                  <c:v>1201.0039999485</c:v>
                </c:pt>
                <c:pt idx="1102">
                  <c:v>1202.0039999485</c:v>
                </c:pt>
                <c:pt idx="1103">
                  <c:v>1203.0039999485</c:v>
                </c:pt>
                <c:pt idx="1104">
                  <c:v>1204.0039999485</c:v>
                </c:pt>
                <c:pt idx="1105">
                  <c:v>1205.0039999485</c:v>
                </c:pt>
                <c:pt idx="1106">
                  <c:v>1206.0039999485</c:v>
                </c:pt>
                <c:pt idx="1107">
                  <c:v>1207.0039999485</c:v>
                </c:pt>
                <c:pt idx="1108">
                  <c:v>1208.0039999485</c:v>
                </c:pt>
                <c:pt idx="1109">
                  <c:v>1209.0039999485</c:v>
                </c:pt>
                <c:pt idx="1110">
                  <c:v>1210.0039999485</c:v>
                </c:pt>
                <c:pt idx="1111">
                  <c:v>1211.0039999485</c:v>
                </c:pt>
                <c:pt idx="1112">
                  <c:v>1212.0039999485</c:v>
                </c:pt>
                <c:pt idx="1113">
                  <c:v>1213.0039999485</c:v>
                </c:pt>
                <c:pt idx="1114">
                  <c:v>1214.0039999485</c:v>
                </c:pt>
                <c:pt idx="1115">
                  <c:v>1215.0039999485</c:v>
                </c:pt>
                <c:pt idx="1116">
                  <c:v>1216.0039999485</c:v>
                </c:pt>
                <c:pt idx="1117">
                  <c:v>1217.0039999485</c:v>
                </c:pt>
                <c:pt idx="1118">
                  <c:v>1218.0039999485</c:v>
                </c:pt>
                <c:pt idx="1119">
                  <c:v>1219.0039999485</c:v>
                </c:pt>
                <c:pt idx="1120">
                  <c:v>1220.0039999485</c:v>
                </c:pt>
                <c:pt idx="1121">
                  <c:v>1221.0039999485</c:v>
                </c:pt>
                <c:pt idx="1122">
                  <c:v>1222.0039999485</c:v>
                </c:pt>
                <c:pt idx="1123">
                  <c:v>1223.0039999485</c:v>
                </c:pt>
                <c:pt idx="1124">
                  <c:v>1224.0039999485</c:v>
                </c:pt>
                <c:pt idx="1125">
                  <c:v>1225.0039999485</c:v>
                </c:pt>
                <c:pt idx="1126">
                  <c:v>1226.0039999485</c:v>
                </c:pt>
                <c:pt idx="1127">
                  <c:v>1227.0039999485</c:v>
                </c:pt>
                <c:pt idx="1128">
                  <c:v>1228.0039999485</c:v>
                </c:pt>
                <c:pt idx="1129">
                  <c:v>1229.0039999485</c:v>
                </c:pt>
                <c:pt idx="1130">
                  <c:v>1230.0039999485</c:v>
                </c:pt>
                <c:pt idx="1131">
                  <c:v>1231.0039999485</c:v>
                </c:pt>
                <c:pt idx="1132">
                  <c:v>1232.0039999485</c:v>
                </c:pt>
                <c:pt idx="1133">
                  <c:v>1233.0039999485</c:v>
                </c:pt>
                <c:pt idx="1134">
                  <c:v>1234.0039999485</c:v>
                </c:pt>
                <c:pt idx="1135">
                  <c:v>1235.0039999485</c:v>
                </c:pt>
                <c:pt idx="1136">
                  <c:v>1236.0039999485</c:v>
                </c:pt>
                <c:pt idx="1137">
                  <c:v>1237.0039999485</c:v>
                </c:pt>
                <c:pt idx="1138">
                  <c:v>1238.0039999485</c:v>
                </c:pt>
                <c:pt idx="1139">
                  <c:v>1239.0039999485</c:v>
                </c:pt>
                <c:pt idx="1140">
                  <c:v>1240.0039999485</c:v>
                </c:pt>
                <c:pt idx="1141">
                  <c:v>1241.0039999485</c:v>
                </c:pt>
                <c:pt idx="1142">
                  <c:v>1242.0039999485</c:v>
                </c:pt>
                <c:pt idx="1143">
                  <c:v>1243.0039999485</c:v>
                </c:pt>
                <c:pt idx="1144">
                  <c:v>1244.0039999485</c:v>
                </c:pt>
                <c:pt idx="1145">
                  <c:v>1245.0039999485</c:v>
                </c:pt>
                <c:pt idx="1146">
                  <c:v>1246.0039999485</c:v>
                </c:pt>
                <c:pt idx="1147">
                  <c:v>1247.0039999485</c:v>
                </c:pt>
                <c:pt idx="1148">
                  <c:v>1248.0039999485</c:v>
                </c:pt>
                <c:pt idx="1149">
                  <c:v>1249.0039999485</c:v>
                </c:pt>
                <c:pt idx="1150">
                  <c:v>1250.0039999485</c:v>
                </c:pt>
                <c:pt idx="1151">
                  <c:v>1251.0039999485</c:v>
                </c:pt>
                <c:pt idx="1152">
                  <c:v>1252.0039999485</c:v>
                </c:pt>
                <c:pt idx="1153">
                  <c:v>1253.0039999485</c:v>
                </c:pt>
                <c:pt idx="1154">
                  <c:v>1254.0039999485</c:v>
                </c:pt>
                <c:pt idx="1155">
                  <c:v>1255.0039999485</c:v>
                </c:pt>
                <c:pt idx="1156">
                  <c:v>1256.0039999485</c:v>
                </c:pt>
                <c:pt idx="1157">
                  <c:v>1257.0039999485</c:v>
                </c:pt>
                <c:pt idx="1158">
                  <c:v>1258.0039999485</c:v>
                </c:pt>
                <c:pt idx="1159">
                  <c:v>1259.0039999485</c:v>
                </c:pt>
                <c:pt idx="1160">
                  <c:v>1260.0039999485</c:v>
                </c:pt>
                <c:pt idx="1161">
                  <c:v>1261.0039999485</c:v>
                </c:pt>
                <c:pt idx="1162">
                  <c:v>1262.0039999485</c:v>
                </c:pt>
                <c:pt idx="1163">
                  <c:v>1263.0039999485</c:v>
                </c:pt>
                <c:pt idx="1164">
                  <c:v>1264.0039999485</c:v>
                </c:pt>
                <c:pt idx="1165">
                  <c:v>1265.0039999485</c:v>
                </c:pt>
                <c:pt idx="1166">
                  <c:v>1266.0039999485</c:v>
                </c:pt>
                <c:pt idx="1167">
                  <c:v>1267.0039999485</c:v>
                </c:pt>
                <c:pt idx="1168">
                  <c:v>1268.0039999485</c:v>
                </c:pt>
                <c:pt idx="1169">
                  <c:v>1269.0039999485</c:v>
                </c:pt>
                <c:pt idx="1170">
                  <c:v>1270.0039999485</c:v>
                </c:pt>
                <c:pt idx="1171">
                  <c:v>1271.0039999485</c:v>
                </c:pt>
                <c:pt idx="1172">
                  <c:v>1272.0039999485</c:v>
                </c:pt>
                <c:pt idx="1173">
                  <c:v>1273.0039999485</c:v>
                </c:pt>
                <c:pt idx="1174">
                  <c:v>1274.0039999485</c:v>
                </c:pt>
                <c:pt idx="1175">
                  <c:v>1275.0039999485</c:v>
                </c:pt>
                <c:pt idx="1176">
                  <c:v>1276.0039999485</c:v>
                </c:pt>
                <c:pt idx="1177">
                  <c:v>1277.0039999485</c:v>
                </c:pt>
                <c:pt idx="1178">
                  <c:v>1278.0039999485</c:v>
                </c:pt>
                <c:pt idx="1179">
                  <c:v>1279.0039999485</c:v>
                </c:pt>
                <c:pt idx="1180">
                  <c:v>1280.0039999485</c:v>
                </c:pt>
                <c:pt idx="1181">
                  <c:v>1281.0039999485</c:v>
                </c:pt>
                <c:pt idx="1182">
                  <c:v>1282.0039999485</c:v>
                </c:pt>
                <c:pt idx="1183">
                  <c:v>1283.0039999485</c:v>
                </c:pt>
                <c:pt idx="1184">
                  <c:v>1284.0039999485</c:v>
                </c:pt>
                <c:pt idx="1185">
                  <c:v>1285.0039999485</c:v>
                </c:pt>
                <c:pt idx="1186">
                  <c:v>1286.0039999485</c:v>
                </c:pt>
                <c:pt idx="1187">
                  <c:v>1287.0039999485</c:v>
                </c:pt>
                <c:pt idx="1188">
                  <c:v>1288.0039999485</c:v>
                </c:pt>
                <c:pt idx="1189">
                  <c:v>1289.0039999485</c:v>
                </c:pt>
                <c:pt idx="1190">
                  <c:v>1290.0039999485</c:v>
                </c:pt>
                <c:pt idx="1191">
                  <c:v>1291.0039999485</c:v>
                </c:pt>
                <c:pt idx="1192">
                  <c:v>1292.0039999485</c:v>
                </c:pt>
                <c:pt idx="1193">
                  <c:v>1293.0039999485</c:v>
                </c:pt>
                <c:pt idx="1194">
                  <c:v>1294.0039999485</c:v>
                </c:pt>
                <c:pt idx="1195">
                  <c:v>1295.0039999485</c:v>
                </c:pt>
                <c:pt idx="1196">
                  <c:v>1296.0039999485</c:v>
                </c:pt>
                <c:pt idx="1197">
                  <c:v>1297.0039999485</c:v>
                </c:pt>
                <c:pt idx="1198">
                  <c:v>1298.0039999485</c:v>
                </c:pt>
                <c:pt idx="1199">
                  <c:v>1299.0039999485</c:v>
                </c:pt>
                <c:pt idx="1200">
                  <c:v>1300.0039999485</c:v>
                </c:pt>
                <c:pt idx="1201">
                  <c:v>1301.0039999485</c:v>
                </c:pt>
                <c:pt idx="1202">
                  <c:v>1302.0039999485</c:v>
                </c:pt>
                <c:pt idx="1203">
                  <c:v>1303.0039999485</c:v>
                </c:pt>
                <c:pt idx="1204">
                  <c:v>1304.0039999485</c:v>
                </c:pt>
                <c:pt idx="1205">
                  <c:v>1305.0039999485</c:v>
                </c:pt>
                <c:pt idx="1206">
                  <c:v>1306.0039999485</c:v>
                </c:pt>
                <c:pt idx="1207">
                  <c:v>1307.0039999485</c:v>
                </c:pt>
                <c:pt idx="1208">
                  <c:v>1308.0039999485</c:v>
                </c:pt>
                <c:pt idx="1209">
                  <c:v>1309.0039999485</c:v>
                </c:pt>
                <c:pt idx="1210">
                  <c:v>1310.0039999485</c:v>
                </c:pt>
                <c:pt idx="1211">
                  <c:v>1311.0039999485</c:v>
                </c:pt>
                <c:pt idx="1212">
                  <c:v>1312.0039999485</c:v>
                </c:pt>
                <c:pt idx="1213">
                  <c:v>1313.0039999485</c:v>
                </c:pt>
                <c:pt idx="1214">
                  <c:v>1314.0039999485</c:v>
                </c:pt>
                <c:pt idx="1215">
                  <c:v>1315.0039999485</c:v>
                </c:pt>
                <c:pt idx="1216">
                  <c:v>1316.0039999485</c:v>
                </c:pt>
                <c:pt idx="1217">
                  <c:v>1317.0039999485</c:v>
                </c:pt>
                <c:pt idx="1218">
                  <c:v>1318.0039999485</c:v>
                </c:pt>
                <c:pt idx="1219">
                  <c:v>1319.0039999485</c:v>
                </c:pt>
                <c:pt idx="1220">
                  <c:v>1320.0039999485</c:v>
                </c:pt>
                <c:pt idx="1221">
                  <c:v>1321.0039999485</c:v>
                </c:pt>
                <c:pt idx="1222">
                  <c:v>1322.0039999485</c:v>
                </c:pt>
                <c:pt idx="1223">
                  <c:v>1323.0039999485</c:v>
                </c:pt>
                <c:pt idx="1224">
                  <c:v>1324.0039999485</c:v>
                </c:pt>
                <c:pt idx="1225">
                  <c:v>1325.0039999485</c:v>
                </c:pt>
                <c:pt idx="1226">
                  <c:v>1326.0039999485</c:v>
                </c:pt>
                <c:pt idx="1227">
                  <c:v>1327.0039999485</c:v>
                </c:pt>
                <c:pt idx="1228">
                  <c:v>1328.0039999485</c:v>
                </c:pt>
                <c:pt idx="1229">
                  <c:v>1329.0039999485</c:v>
                </c:pt>
                <c:pt idx="1230">
                  <c:v>1330.0039999485</c:v>
                </c:pt>
                <c:pt idx="1231">
                  <c:v>1331.0039999485</c:v>
                </c:pt>
                <c:pt idx="1232">
                  <c:v>1332.0039999485</c:v>
                </c:pt>
                <c:pt idx="1233">
                  <c:v>1333.0039999485</c:v>
                </c:pt>
                <c:pt idx="1234">
                  <c:v>1334.0039999485</c:v>
                </c:pt>
                <c:pt idx="1235">
                  <c:v>1335.0039999485</c:v>
                </c:pt>
                <c:pt idx="1236">
                  <c:v>1336.0039999485</c:v>
                </c:pt>
                <c:pt idx="1237">
                  <c:v>1337.0039999485</c:v>
                </c:pt>
                <c:pt idx="1238">
                  <c:v>1338.0039999485</c:v>
                </c:pt>
                <c:pt idx="1239">
                  <c:v>1339.0039999485</c:v>
                </c:pt>
                <c:pt idx="1240">
                  <c:v>1340.0039999485</c:v>
                </c:pt>
                <c:pt idx="1241">
                  <c:v>1341.0039999485</c:v>
                </c:pt>
                <c:pt idx="1242">
                  <c:v>1342.0039999485</c:v>
                </c:pt>
                <c:pt idx="1243">
                  <c:v>1343.0039999485</c:v>
                </c:pt>
                <c:pt idx="1244">
                  <c:v>1344.0039999485</c:v>
                </c:pt>
                <c:pt idx="1245">
                  <c:v>1345.0039999485</c:v>
                </c:pt>
                <c:pt idx="1246">
                  <c:v>1346.0039999485</c:v>
                </c:pt>
                <c:pt idx="1247">
                  <c:v>1347.0039999485</c:v>
                </c:pt>
                <c:pt idx="1248">
                  <c:v>1348.0039999485</c:v>
                </c:pt>
                <c:pt idx="1249">
                  <c:v>1349.0039999485</c:v>
                </c:pt>
                <c:pt idx="1250">
                  <c:v>1350.0039999485</c:v>
                </c:pt>
                <c:pt idx="1251">
                  <c:v>1351.0039999485</c:v>
                </c:pt>
                <c:pt idx="1252">
                  <c:v>1352.0039999485</c:v>
                </c:pt>
                <c:pt idx="1253">
                  <c:v>1353.0039999485</c:v>
                </c:pt>
                <c:pt idx="1254">
                  <c:v>1354.0039999485</c:v>
                </c:pt>
                <c:pt idx="1255">
                  <c:v>1355.0039999485</c:v>
                </c:pt>
                <c:pt idx="1256">
                  <c:v>1356.0039999485</c:v>
                </c:pt>
                <c:pt idx="1257">
                  <c:v>1357.0039999485</c:v>
                </c:pt>
                <c:pt idx="1258">
                  <c:v>1358.0039999485</c:v>
                </c:pt>
                <c:pt idx="1259">
                  <c:v>1359.0039999485</c:v>
                </c:pt>
                <c:pt idx="1260">
                  <c:v>1360.0039999485</c:v>
                </c:pt>
                <c:pt idx="1261">
                  <c:v>1361.0039999485</c:v>
                </c:pt>
                <c:pt idx="1262">
                  <c:v>1362.0039999485</c:v>
                </c:pt>
                <c:pt idx="1263">
                  <c:v>1363.0039999485</c:v>
                </c:pt>
                <c:pt idx="1264">
                  <c:v>1364.0039999485</c:v>
                </c:pt>
                <c:pt idx="1265">
                  <c:v>1365.0039999485</c:v>
                </c:pt>
                <c:pt idx="1266">
                  <c:v>1366.0039999485</c:v>
                </c:pt>
                <c:pt idx="1267">
                  <c:v>1367.0039999485</c:v>
                </c:pt>
                <c:pt idx="1268">
                  <c:v>1368.0039999485</c:v>
                </c:pt>
                <c:pt idx="1269">
                  <c:v>1369.0039999485</c:v>
                </c:pt>
                <c:pt idx="1270">
                  <c:v>1370.0039999485</c:v>
                </c:pt>
                <c:pt idx="1271">
                  <c:v>1371.0039999485</c:v>
                </c:pt>
                <c:pt idx="1272">
                  <c:v>1372.0039999485</c:v>
                </c:pt>
                <c:pt idx="1273">
                  <c:v>1373.0039999485</c:v>
                </c:pt>
                <c:pt idx="1274">
                  <c:v>1374.0039999485</c:v>
                </c:pt>
                <c:pt idx="1275">
                  <c:v>1375.0039999485</c:v>
                </c:pt>
                <c:pt idx="1276">
                  <c:v>1376.0039999485</c:v>
                </c:pt>
                <c:pt idx="1277">
                  <c:v>1377.0039999485</c:v>
                </c:pt>
                <c:pt idx="1278">
                  <c:v>1378.0039999485</c:v>
                </c:pt>
                <c:pt idx="1279">
                  <c:v>1379.0039999485</c:v>
                </c:pt>
                <c:pt idx="1280">
                  <c:v>1380.0039999485</c:v>
                </c:pt>
                <c:pt idx="1281">
                  <c:v>1381.0039999485</c:v>
                </c:pt>
                <c:pt idx="1282">
                  <c:v>1382.0039999485</c:v>
                </c:pt>
                <c:pt idx="1283">
                  <c:v>1383.0039999485</c:v>
                </c:pt>
                <c:pt idx="1284">
                  <c:v>1384.0039999485</c:v>
                </c:pt>
                <c:pt idx="1285">
                  <c:v>1385.0039999485</c:v>
                </c:pt>
                <c:pt idx="1286">
                  <c:v>1386.0039999485</c:v>
                </c:pt>
                <c:pt idx="1287">
                  <c:v>1387.0039999485</c:v>
                </c:pt>
                <c:pt idx="1288">
                  <c:v>1388.0039999485</c:v>
                </c:pt>
                <c:pt idx="1289">
                  <c:v>1389.0039999485</c:v>
                </c:pt>
                <c:pt idx="1290">
                  <c:v>1390.0039999485</c:v>
                </c:pt>
                <c:pt idx="1291">
                  <c:v>1391.0039999485</c:v>
                </c:pt>
                <c:pt idx="1292">
                  <c:v>1392.0039999485</c:v>
                </c:pt>
                <c:pt idx="1293">
                  <c:v>1393.0039999485</c:v>
                </c:pt>
                <c:pt idx="1294">
                  <c:v>1394.0039999485</c:v>
                </c:pt>
                <c:pt idx="1295">
                  <c:v>1395.0039999485</c:v>
                </c:pt>
                <c:pt idx="1296">
                  <c:v>1396.0039999485</c:v>
                </c:pt>
                <c:pt idx="1297">
                  <c:v>1397.0039999485</c:v>
                </c:pt>
                <c:pt idx="1298">
                  <c:v>1398.0039999485</c:v>
                </c:pt>
                <c:pt idx="1299">
                  <c:v>1399.0039999485</c:v>
                </c:pt>
                <c:pt idx="1300">
                  <c:v>1400.0039999485</c:v>
                </c:pt>
                <c:pt idx="1301">
                  <c:v>1401.0039999485</c:v>
                </c:pt>
                <c:pt idx="1302">
                  <c:v>1402.0039999485</c:v>
                </c:pt>
                <c:pt idx="1303">
                  <c:v>1403.0039999485</c:v>
                </c:pt>
                <c:pt idx="1304">
                  <c:v>1404.0039999485</c:v>
                </c:pt>
                <c:pt idx="1305">
                  <c:v>1405.0039999485</c:v>
                </c:pt>
                <c:pt idx="1306">
                  <c:v>1406.0039999485</c:v>
                </c:pt>
                <c:pt idx="1307">
                  <c:v>1407.0039999485</c:v>
                </c:pt>
                <c:pt idx="1308">
                  <c:v>1408.0039999485</c:v>
                </c:pt>
                <c:pt idx="1309">
                  <c:v>1409.0039999485</c:v>
                </c:pt>
                <c:pt idx="1310">
                  <c:v>1410.0039999485</c:v>
                </c:pt>
                <c:pt idx="1311">
                  <c:v>1411.0039999485</c:v>
                </c:pt>
                <c:pt idx="1312">
                  <c:v>1412.0039999485</c:v>
                </c:pt>
                <c:pt idx="1313">
                  <c:v>1413.0039999485</c:v>
                </c:pt>
                <c:pt idx="1314">
                  <c:v>1414.0039999485</c:v>
                </c:pt>
                <c:pt idx="1315">
                  <c:v>1415.0039999485</c:v>
                </c:pt>
                <c:pt idx="1316">
                  <c:v>1416.0039999485</c:v>
                </c:pt>
                <c:pt idx="1317">
                  <c:v>1417.0039999485</c:v>
                </c:pt>
                <c:pt idx="1318">
                  <c:v>1418.0039999485</c:v>
                </c:pt>
                <c:pt idx="1319">
                  <c:v>1419.0039999485</c:v>
                </c:pt>
                <c:pt idx="1320">
                  <c:v>1420.0039999485</c:v>
                </c:pt>
                <c:pt idx="1321">
                  <c:v>1421.0039999485</c:v>
                </c:pt>
                <c:pt idx="1322">
                  <c:v>1422.0039999485</c:v>
                </c:pt>
                <c:pt idx="1323">
                  <c:v>1423.0039999485</c:v>
                </c:pt>
                <c:pt idx="1324">
                  <c:v>1424.0039999485</c:v>
                </c:pt>
                <c:pt idx="1325">
                  <c:v>1425.0039999485</c:v>
                </c:pt>
                <c:pt idx="1326">
                  <c:v>1426.0039999485</c:v>
                </c:pt>
                <c:pt idx="1327">
                  <c:v>1427.0039999485</c:v>
                </c:pt>
                <c:pt idx="1328">
                  <c:v>1428.0039999485</c:v>
                </c:pt>
                <c:pt idx="1329">
                  <c:v>1429.0039999485</c:v>
                </c:pt>
                <c:pt idx="1330">
                  <c:v>1430.0039999485</c:v>
                </c:pt>
                <c:pt idx="1331">
                  <c:v>1431.0039999485</c:v>
                </c:pt>
                <c:pt idx="1332">
                  <c:v>1432.0039999485</c:v>
                </c:pt>
                <c:pt idx="1333">
                  <c:v>1433.0039999485</c:v>
                </c:pt>
                <c:pt idx="1334">
                  <c:v>1434.0039999485</c:v>
                </c:pt>
                <c:pt idx="1335">
                  <c:v>1435.0039999485</c:v>
                </c:pt>
                <c:pt idx="1336">
                  <c:v>1436.0039999485</c:v>
                </c:pt>
                <c:pt idx="1337">
                  <c:v>1437.0039999485</c:v>
                </c:pt>
                <c:pt idx="1338">
                  <c:v>1438.0039999485</c:v>
                </c:pt>
                <c:pt idx="1339">
                  <c:v>1439.0039999485</c:v>
                </c:pt>
                <c:pt idx="1340">
                  <c:v>1440.0039999485</c:v>
                </c:pt>
                <c:pt idx="1341">
                  <c:v>1441.0039999485</c:v>
                </c:pt>
                <c:pt idx="1342">
                  <c:v>1442.0039999485</c:v>
                </c:pt>
                <c:pt idx="1343">
                  <c:v>1443.0039999485</c:v>
                </c:pt>
                <c:pt idx="1344">
                  <c:v>1444.0039999485</c:v>
                </c:pt>
                <c:pt idx="1345">
                  <c:v>1445.0039999485</c:v>
                </c:pt>
                <c:pt idx="1346">
                  <c:v>1446.0039999485</c:v>
                </c:pt>
                <c:pt idx="1347">
                  <c:v>1447.0039999485</c:v>
                </c:pt>
                <c:pt idx="1348">
                  <c:v>1448.0039999485</c:v>
                </c:pt>
                <c:pt idx="1349">
                  <c:v>1449.0039999485</c:v>
                </c:pt>
                <c:pt idx="1350">
                  <c:v>1450.0039999485</c:v>
                </c:pt>
                <c:pt idx="1351">
                  <c:v>1451.0039999485</c:v>
                </c:pt>
                <c:pt idx="1352">
                  <c:v>1452.0039999485</c:v>
                </c:pt>
                <c:pt idx="1353">
                  <c:v>1453.0039999485</c:v>
                </c:pt>
                <c:pt idx="1354">
                  <c:v>1454.0039999485</c:v>
                </c:pt>
                <c:pt idx="1355">
                  <c:v>1455.0039999485</c:v>
                </c:pt>
                <c:pt idx="1356">
                  <c:v>1456.0039999485</c:v>
                </c:pt>
                <c:pt idx="1357">
                  <c:v>1457.0039999485</c:v>
                </c:pt>
                <c:pt idx="1358">
                  <c:v>1458.0039999485</c:v>
                </c:pt>
                <c:pt idx="1359">
                  <c:v>1459.0039999485</c:v>
                </c:pt>
                <c:pt idx="1360">
                  <c:v>1460.0039999485</c:v>
                </c:pt>
                <c:pt idx="1361">
                  <c:v>1461.0039999485</c:v>
                </c:pt>
                <c:pt idx="1362">
                  <c:v>1462.0039999485</c:v>
                </c:pt>
                <c:pt idx="1363">
                  <c:v>1463.0039999485</c:v>
                </c:pt>
                <c:pt idx="1364">
                  <c:v>1464.0039999485</c:v>
                </c:pt>
                <c:pt idx="1365">
                  <c:v>1465.0039999485</c:v>
                </c:pt>
                <c:pt idx="1366">
                  <c:v>1466.0039999485</c:v>
                </c:pt>
                <c:pt idx="1367">
                  <c:v>1467.0039999485</c:v>
                </c:pt>
                <c:pt idx="1368">
                  <c:v>1468.0039999485</c:v>
                </c:pt>
                <c:pt idx="1369">
                  <c:v>1469.0039999485</c:v>
                </c:pt>
                <c:pt idx="1370">
                  <c:v>1470.0039999485</c:v>
                </c:pt>
                <c:pt idx="1371">
                  <c:v>1471.0039999485</c:v>
                </c:pt>
                <c:pt idx="1372">
                  <c:v>1472.0039999485</c:v>
                </c:pt>
                <c:pt idx="1373">
                  <c:v>1473.0039999485</c:v>
                </c:pt>
                <c:pt idx="1374">
                  <c:v>1474.0039999485</c:v>
                </c:pt>
                <c:pt idx="1375">
                  <c:v>1475.0039999485</c:v>
                </c:pt>
                <c:pt idx="1376">
                  <c:v>1476.0039999485</c:v>
                </c:pt>
                <c:pt idx="1377">
                  <c:v>1477.0039999485</c:v>
                </c:pt>
                <c:pt idx="1378">
                  <c:v>1478.0039999485</c:v>
                </c:pt>
                <c:pt idx="1379">
                  <c:v>1479.0039999485</c:v>
                </c:pt>
                <c:pt idx="1380">
                  <c:v>1480.0039999485</c:v>
                </c:pt>
                <c:pt idx="1381">
                  <c:v>1481.0039999485</c:v>
                </c:pt>
                <c:pt idx="1382">
                  <c:v>1482.0039999485</c:v>
                </c:pt>
                <c:pt idx="1383">
                  <c:v>1483.0039999485</c:v>
                </c:pt>
                <c:pt idx="1384">
                  <c:v>1484.0039999485</c:v>
                </c:pt>
                <c:pt idx="1385">
                  <c:v>1485.0039999485</c:v>
                </c:pt>
                <c:pt idx="1386">
                  <c:v>1486.0039999485</c:v>
                </c:pt>
                <c:pt idx="1387">
                  <c:v>1487.0039999485</c:v>
                </c:pt>
                <c:pt idx="1388">
                  <c:v>1488.0039999485</c:v>
                </c:pt>
                <c:pt idx="1389">
                  <c:v>1489.0039999485</c:v>
                </c:pt>
                <c:pt idx="1390">
                  <c:v>1490.0039999485</c:v>
                </c:pt>
                <c:pt idx="1391">
                  <c:v>1491.0039999485</c:v>
                </c:pt>
                <c:pt idx="1392">
                  <c:v>1492.0039999485</c:v>
                </c:pt>
                <c:pt idx="1393">
                  <c:v>1493.0039999485</c:v>
                </c:pt>
                <c:pt idx="1394">
                  <c:v>1494.0039999485</c:v>
                </c:pt>
                <c:pt idx="1395">
                  <c:v>1495.0039999485</c:v>
                </c:pt>
                <c:pt idx="1396">
                  <c:v>1496.0039999485</c:v>
                </c:pt>
                <c:pt idx="1397">
                  <c:v>1497.0039999485</c:v>
                </c:pt>
                <c:pt idx="1398">
                  <c:v>1498.0039999485</c:v>
                </c:pt>
                <c:pt idx="1399">
                  <c:v>1499.0039999485</c:v>
                </c:pt>
                <c:pt idx="1400">
                  <c:v>1500.0039999485</c:v>
                </c:pt>
                <c:pt idx="1401">
                  <c:v>1501.0039999485</c:v>
                </c:pt>
                <c:pt idx="1402">
                  <c:v>1502.0039999485</c:v>
                </c:pt>
                <c:pt idx="1403">
                  <c:v>1503.0039999485</c:v>
                </c:pt>
                <c:pt idx="1404">
                  <c:v>1504.0039999485</c:v>
                </c:pt>
                <c:pt idx="1405">
                  <c:v>1505.0039999485</c:v>
                </c:pt>
                <c:pt idx="1406">
                  <c:v>1506.0039999485</c:v>
                </c:pt>
                <c:pt idx="1407">
                  <c:v>1507.0039999485</c:v>
                </c:pt>
                <c:pt idx="1408">
                  <c:v>1508.0039999485</c:v>
                </c:pt>
                <c:pt idx="1409">
                  <c:v>1509.0039999485</c:v>
                </c:pt>
                <c:pt idx="1410">
                  <c:v>1510.0039999485</c:v>
                </c:pt>
                <c:pt idx="1411">
                  <c:v>1511.0039999485</c:v>
                </c:pt>
                <c:pt idx="1412">
                  <c:v>1512.0039999485</c:v>
                </c:pt>
                <c:pt idx="1413">
                  <c:v>1513.0039999485</c:v>
                </c:pt>
                <c:pt idx="1414">
                  <c:v>1514.0039999485</c:v>
                </c:pt>
                <c:pt idx="1415">
                  <c:v>1515.0039999485</c:v>
                </c:pt>
                <c:pt idx="1416">
                  <c:v>1516.0039999485</c:v>
                </c:pt>
                <c:pt idx="1417">
                  <c:v>1517.0039999485</c:v>
                </c:pt>
                <c:pt idx="1418">
                  <c:v>1518.0039999485</c:v>
                </c:pt>
                <c:pt idx="1419">
                  <c:v>1519.0039999485</c:v>
                </c:pt>
                <c:pt idx="1420">
                  <c:v>1520.0039999485</c:v>
                </c:pt>
                <c:pt idx="1421">
                  <c:v>1521.0039999485</c:v>
                </c:pt>
                <c:pt idx="1422">
                  <c:v>1522.0039999485</c:v>
                </c:pt>
                <c:pt idx="1423">
                  <c:v>1523.0039999485</c:v>
                </c:pt>
                <c:pt idx="1424">
                  <c:v>1524.0039999485</c:v>
                </c:pt>
                <c:pt idx="1425">
                  <c:v>1525.0039999485</c:v>
                </c:pt>
                <c:pt idx="1426">
                  <c:v>1526.0039999485</c:v>
                </c:pt>
                <c:pt idx="1427">
                  <c:v>1527.0039999485</c:v>
                </c:pt>
                <c:pt idx="1428">
                  <c:v>1528.0039999485</c:v>
                </c:pt>
                <c:pt idx="1429">
                  <c:v>1529.0039999485</c:v>
                </c:pt>
                <c:pt idx="1430">
                  <c:v>1530.0039999485</c:v>
                </c:pt>
                <c:pt idx="1431">
                  <c:v>1531.0039999485</c:v>
                </c:pt>
                <c:pt idx="1432">
                  <c:v>1532.0039999485</c:v>
                </c:pt>
                <c:pt idx="1433">
                  <c:v>1533.0039999485</c:v>
                </c:pt>
                <c:pt idx="1434">
                  <c:v>1534.0039999485</c:v>
                </c:pt>
                <c:pt idx="1435">
                  <c:v>1535.0039999485</c:v>
                </c:pt>
                <c:pt idx="1436">
                  <c:v>1536.0039999485</c:v>
                </c:pt>
                <c:pt idx="1437">
                  <c:v>1537.0039999485</c:v>
                </c:pt>
                <c:pt idx="1438">
                  <c:v>1538.0039999485</c:v>
                </c:pt>
                <c:pt idx="1439">
                  <c:v>1539.0039999485</c:v>
                </c:pt>
                <c:pt idx="1440">
                  <c:v>1540.0039999485</c:v>
                </c:pt>
                <c:pt idx="1441">
                  <c:v>1541.0039999485</c:v>
                </c:pt>
                <c:pt idx="1442">
                  <c:v>1542.0039999485</c:v>
                </c:pt>
                <c:pt idx="1443">
                  <c:v>1543.0039999485</c:v>
                </c:pt>
                <c:pt idx="1444">
                  <c:v>1544.0039999485</c:v>
                </c:pt>
                <c:pt idx="1445">
                  <c:v>1545.0039999485</c:v>
                </c:pt>
                <c:pt idx="1446">
                  <c:v>1546.0039999485</c:v>
                </c:pt>
                <c:pt idx="1447">
                  <c:v>1547.0039999485</c:v>
                </c:pt>
                <c:pt idx="1448">
                  <c:v>1548.0039999485</c:v>
                </c:pt>
                <c:pt idx="1449">
                  <c:v>1549.0039999485</c:v>
                </c:pt>
                <c:pt idx="1450">
                  <c:v>1550.0039999485</c:v>
                </c:pt>
                <c:pt idx="1451">
                  <c:v>1551.0039999485</c:v>
                </c:pt>
                <c:pt idx="1452">
                  <c:v>1552.0039999485</c:v>
                </c:pt>
                <c:pt idx="1453">
                  <c:v>1553.0039999485</c:v>
                </c:pt>
                <c:pt idx="1454">
                  <c:v>1554.0039999485</c:v>
                </c:pt>
                <c:pt idx="1455">
                  <c:v>1555.0039999485</c:v>
                </c:pt>
                <c:pt idx="1456">
                  <c:v>1556.0039999485</c:v>
                </c:pt>
                <c:pt idx="1457">
                  <c:v>1557.0039999485</c:v>
                </c:pt>
                <c:pt idx="1458">
                  <c:v>1558.0039999485</c:v>
                </c:pt>
                <c:pt idx="1459">
                  <c:v>1559.0039999485</c:v>
                </c:pt>
                <c:pt idx="1460">
                  <c:v>1560.0039999485</c:v>
                </c:pt>
                <c:pt idx="1461">
                  <c:v>1561.0039999485</c:v>
                </c:pt>
                <c:pt idx="1462">
                  <c:v>1562.0039999485</c:v>
                </c:pt>
                <c:pt idx="1463">
                  <c:v>1563.0039999485</c:v>
                </c:pt>
                <c:pt idx="1464">
                  <c:v>1564.0039999485</c:v>
                </c:pt>
                <c:pt idx="1465">
                  <c:v>1565.0039999485</c:v>
                </c:pt>
                <c:pt idx="1466">
                  <c:v>1566.0039999485</c:v>
                </c:pt>
                <c:pt idx="1467">
                  <c:v>1567.0039999485</c:v>
                </c:pt>
                <c:pt idx="1468">
                  <c:v>1568.0039999485</c:v>
                </c:pt>
                <c:pt idx="1469">
                  <c:v>1569.0039999485</c:v>
                </c:pt>
                <c:pt idx="1470">
                  <c:v>1570.0039999485</c:v>
                </c:pt>
                <c:pt idx="1471">
                  <c:v>1571.0039999485</c:v>
                </c:pt>
                <c:pt idx="1472">
                  <c:v>1572.0039999485</c:v>
                </c:pt>
                <c:pt idx="1473">
                  <c:v>1573.0039999485</c:v>
                </c:pt>
                <c:pt idx="1474">
                  <c:v>1574.0039999485</c:v>
                </c:pt>
                <c:pt idx="1475">
                  <c:v>1575.0039999485</c:v>
                </c:pt>
                <c:pt idx="1476">
                  <c:v>1576.0039999485</c:v>
                </c:pt>
                <c:pt idx="1477">
                  <c:v>1577.0039999485</c:v>
                </c:pt>
                <c:pt idx="1478">
                  <c:v>1578.0039999485</c:v>
                </c:pt>
                <c:pt idx="1479">
                  <c:v>1579.0039999485</c:v>
                </c:pt>
                <c:pt idx="1480">
                  <c:v>1580.0039999485</c:v>
                </c:pt>
                <c:pt idx="1481">
                  <c:v>1581.0039999485</c:v>
                </c:pt>
                <c:pt idx="1482">
                  <c:v>1582.0039999485</c:v>
                </c:pt>
                <c:pt idx="1483">
                  <c:v>1583.0039999485</c:v>
                </c:pt>
                <c:pt idx="1484">
                  <c:v>1584.0039999485</c:v>
                </c:pt>
                <c:pt idx="1485">
                  <c:v>1585.0039999485</c:v>
                </c:pt>
                <c:pt idx="1486">
                  <c:v>1586.0039999485</c:v>
                </c:pt>
                <c:pt idx="1487">
                  <c:v>1587.0039999485</c:v>
                </c:pt>
                <c:pt idx="1488">
                  <c:v>1588.0039999485</c:v>
                </c:pt>
                <c:pt idx="1489">
                  <c:v>1589.0039999485</c:v>
                </c:pt>
                <c:pt idx="1490">
                  <c:v>1590.0039999485</c:v>
                </c:pt>
                <c:pt idx="1491">
                  <c:v>1591.0039999485</c:v>
                </c:pt>
                <c:pt idx="1492">
                  <c:v>1592.0039999485</c:v>
                </c:pt>
                <c:pt idx="1493">
                  <c:v>1593.0039999485</c:v>
                </c:pt>
                <c:pt idx="1494">
                  <c:v>1594.0039999485</c:v>
                </c:pt>
                <c:pt idx="1495">
                  <c:v>1595.0039999485</c:v>
                </c:pt>
                <c:pt idx="1496">
                  <c:v>1596.0039999485</c:v>
                </c:pt>
                <c:pt idx="1497">
                  <c:v>1597.0039999485</c:v>
                </c:pt>
                <c:pt idx="1498">
                  <c:v>1598.0039999485</c:v>
                </c:pt>
                <c:pt idx="1499">
                  <c:v>1599.0039999485</c:v>
                </c:pt>
                <c:pt idx="1500">
                  <c:v>1600.0039999485</c:v>
                </c:pt>
                <c:pt idx="1501">
                  <c:v>1601.0039999485</c:v>
                </c:pt>
                <c:pt idx="1502">
                  <c:v>1602.0039999485</c:v>
                </c:pt>
                <c:pt idx="1503">
                  <c:v>1603.0039999485</c:v>
                </c:pt>
                <c:pt idx="1504">
                  <c:v>1604.0039999485</c:v>
                </c:pt>
                <c:pt idx="1505">
                  <c:v>1605.0039999485</c:v>
                </c:pt>
                <c:pt idx="1506">
                  <c:v>1606.0039999485</c:v>
                </c:pt>
                <c:pt idx="1507">
                  <c:v>1607.0039999485</c:v>
                </c:pt>
                <c:pt idx="1508">
                  <c:v>1608.0039999485</c:v>
                </c:pt>
                <c:pt idx="1509">
                  <c:v>1609.0039999485</c:v>
                </c:pt>
                <c:pt idx="1510">
                  <c:v>1610.0039999485</c:v>
                </c:pt>
                <c:pt idx="1511">
                  <c:v>1611.0039999485</c:v>
                </c:pt>
                <c:pt idx="1512">
                  <c:v>1612.0039999485</c:v>
                </c:pt>
                <c:pt idx="1513">
                  <c:v>1613.0039999485</c:v>
                </c:pt>
                <c:pt idx="1514">
                  <c:v>1614.0039999485</c:v>
                </c:pt>
                <c:pt idx="1515">
                  <c:v>1615.0039999485</c:v>
                </c:pt>
                <c:pt idx="1516">
                  <c:v>1616.0039999485</c:v>
                </c:pt>
                <c:pt idx="1517">
                  <c:v>1617.0039999485</c:v>
                </c:pt>
                <c:pt idx="1518">
                  <c:v>1618.0039999485</c:v>
                </c:pt>
                <c:pt idx="1519">
                  <c:v>1619.0039999485</c:v>
                </c:pt>
                <c:pt idx="1520">
                  <c:v>1620.0039999485</c:v>
                </c:pt>
                <c:pt idx="1521">
                  <c:v>1621.0039999485</c:v>
                </c:pt>
                <c:pt idx="1522">
                  <c:v>1622.0039999485</c:v>
                </c:pt>
                <c:pt idx="1523">
                  <c:v>1623.0039999485</c:v>
                </c:pt>
                <c:pt idx="1524">
                  <c:v>1624.0039999485</c:v>
                </c:pt>
                <c:pt idx="1525">
                  <c:v>1625.0039999485</c:v>
                </c:pt>
                <c:pt idx="1526">
                  <c:v>1626.0039999485</c:v>
                </c:pt>
                <c:pt idx="1527">
                  <c:v>1627.0039999485</c:v>
                </c:pt>
                <c:pt idx="1528">
                  <c:v>1628.0039999485</c:v>
                </c:pt>
                <c:pt idx="1529">
                  <c:v>1629.0039999485</c:v>
                </c:pt>
                <c:pt idx="1530">
                  <c:v>1630.0039999485</c:v>
                </c:pt>
                <c:pt idx="1531">
                  <c:v>1631.0039999485</c:v>
                </c:pt>
                <c:pt idx="1532">
                  <c:v>1632.0039999485</c:v>
                </c:pt>
                <c:pt idx="1533">
                  <c:v>1633.0039999485</c:v>
                </c:pt>
                <c:pt idx="1534">
                  <c:v>1634.0039999485</c:v>
                </c:pt>
                <c:pt idx="1535">
                  <c:v>1635.0039999485</c:v>
                </c:pt>
                <c:pt idx="1536">
                  <c:v>1636.0039999485</c:v>
                </c:pt>
                <c:pt idx="1537">
                  <c:v>1637.0039999485</c:v>
                </c:pt>
                <c:pt idx="1538">
                  <c:v>1638.0039999485</c:v>
                </c:pt>
                <c:pt idx="1539">
                  <c:v>1639.0039999485</c:v>
                </c:pt>
                <c:pt idx="1540">
                  <c:v>1640.0039999485</c:v>
                </c:pt>
                <c:pt idx="1541">
                  <c:v>1641.0039999485</c:v>
                </c:pt>
                <c:pt idx="1542">
                  <c:v>1642.0039999485</c:v>
                </c:pt>
                <c:pt idx="1543">
                  <c:v>1643.0039999485</c:v>
                </c:pt>
                <c:pt idx="1544">
                  <c:v>1644.0039999485</c:v>
                </c:pt>
                <c:pt idx="1545">
                  <c:v>1645.0039999485</c:v>
                </c:pt>
                <c:pt idx="1546">
                  <c:v>1646.0039999485</c:v>
                </c:pt>
                <c:pt idx="1547">
                  <c:v>1647.0039999485</c:v>
                </c:pt>
                <c:pt idx="1548">
                  <c:v>1648.0039999485</c:v>
                </c:pt>
                <c:pt idx="1549">
                  <c:v>1649.0039999485</c:v>
                </c:pt>
                <c:pt idx="1550">
                  <c:v>1650.0039999485</c:v>
                </c:pt>
                <c:pt idx="1551">
                  <c:v>1651.0039999485</c:v>
                </c:pt>
                <c:pt idx="1552">
                  <c:v>1652.0039999485</c:v>
                </c:pt>
                <c:pt idx="1553">
                  <c:v>1653.0039999485</c:v>
                </c:pt>
                <c:pt idx="1554">
                  <c:v>1654.0039999485</c:v>
                </c:pt>
                <c:pt idx="1555">
                  <c:v>1655.0039999485</c:v>
                </c:pt>
                <c:pt idx="1556">
                  <c:v>1656.0039999485</c:v>
                </c:pt>
                <c:pt idx="1557">
                  <c:v>1657.0039999485</c:v>
                </c:pt>
                <c:pt idx="1558">
                  <c:v>1658.0039999485</c:v>
                </c:pt>
                <c:pt idx="1559">
                  <c:v>1659.0039999485</c:v>
                </c:pt>
                <c:pt idx="1560">
                  <c:v>1660.0039999485</c:v>
                </c:pt>
                <c:pt idx="1561">
                  <c:v>1661.0039999485</c:v>
                </c:pt>
                <c:pt idx="1562">
                  <c:v>1662.0039999485</c:v>
                </c:pt>
                <c:pt idx="1563">
                  <c:v>1663.0039999485</c:v>
                </c:pt>
                <c:pt idx="1564">
                  <c:v>1664.0039999485</c:v>
                </c:pt>
                <c:pt idx="1565">
                  <c:v>1665.0039999485</c:v>
                </c:pt>
                <c:pt idx="1566">
                  <c:v>1666.0039999485</c:v>
                </c:pt>
                <c:pt idx="1567">
                  <c:v>1667.0039999485</c:v>
                </c:pt>
                <c:pt idx="1568">
                  <c:v>1668.0039999485</c:v>
                </c:pt>
                <c:pt idx="1569">
                  <c:v>1669.0039999485</c:v>
                </c:pt>
                <c:pt idx="1570">
                  <c:v>1670.0039999485</c:v>
                </c:pt>
                <c:pt idx="1571">
                  <c:v>1671.0039999485</c:v>
                </c:pt>
                <c:pt idx="1572">
                  <c:v>1672.0039999485</c:v>
                </c:pt>
                <c:pt idx="1573">
                  <c:v>1673.0039999485</c:v>
                </c:pt>
                <c:pt idx="1574">
                  <c:v>1674.0039999485</c:v>
                </c:pt>
                <c:pt idx="1575">
                  <c:v>1675.0039999485</c:v>
                </c:pt>
                <c:pt idx="1576">
                  <c:v>1676.0039999485</c:v>
                </c:pt>
                <c:pt idx="1577">
                  <c:v>1677.0039999485</c:v>
                </c:pt>
                <c:pt idx="1578">
                  <c:v>1678.0039999485</c:v>
                </c:pt>
                <c:pt idx="1579">
                  <c:v>1679.0039999485</c:v>
                </c:pt>
                <c:pt idx="1580">
                  <c:v>1680.0039999485</c:v>
                </c:pt>
                <c:pt idx="1581">
                  <c:v>1681.0039999485</c:v>
                </c:pt>
                <c:pt idx="1582">
                  <c:v>1682.0039999485</c:v>
                </c:pt>
                <c:pt idx="1583">
                  <c:v>1683.0039999485</c:v>
                </c:pt>
                <c:pt idx="1584">
                  <c:v>1684.0039999485</c:v>
                </c:pt>
                <c:pt idx="1585">
                  <c:v>1685.0039999485</c:v>
                </c:pt>
                <c:pt idx="1586">
                  <c:v>1686.0039999485</c:v>
                </c:pt>
                <c:pt idx="1587">
                  <c:v>1687.0039999485</c:v>
                </c:pt>
                <c:pt idx="1588">
                  <c:v>1688.0039999485</c:v>
                </c:pt>
                <c:pt idx="1589">
                  <c:v>1689.0039999485</c:v>
                </c:pt>
                <c:pt idx="1590">
                  <c:v>1690.0039999485</c:v>
                </c:pt>
                <c:pt idx="1591">
                  <c:v>1691.0039999485</c:v>
                </c:pt>
                <c:pt idx="1592">
                  <c:v>1692.0039999485</c:v>
                </c:pt>
                <c:pt idx="1593">
                  <c:v>1693.0039999485</c:v>
                </c:pt>
                <c:pt idx="1594">
                  <c:v>1694.0039999485</c:v>
                </c:pt>
                <c:pt idx="1595">
                  <c:v>1695.0039999485</c:v>
                </c:pt>
                <c:pt idx="1596">
                  <c:v>1696.0039999485</c:v>
                </c:pt>
                <c:pt idx="1597">
                  <c:v>1697.0039999485</c:v>
                </c:pt>
                <c:pt idx="1598">
                  <c:v>1698.0039999485</c:v>
                </c:pt>
                <c:pt idx="1599">
                  <c:v>1699.0039999485</c:v>
                </c:pt>
                <c:pt idx="1600">
                  <c:v>1700.0039999485</c:v>
                </c:pt>
                <c:pt idx="1601">
                  <c:v>1701.0039999485</c:v>
                </c:pt>
                <c:pt idx="1602">
                  <c:v>1702.0039999485</c:v>
                </c:pt>
                <c:pt idx="1603">
                  <c:v>1703.0039999485</c:v>
                </c:pt>
                <c:pt idx="1604">
                  <c:v>1704.0039999485</c:v>
                </c:pt>
                <c:pt idx="1605">
                  <c:v>1705.0039999485</c:v>
                </c:pt>
                <c:pt idx="1606">
                  <c:v>1706.0039999485</c:v>
                </c:pt>
                <c:pt idx="1607">
                  <c:v>1707.0039999485</c:v>
                </c:pt>
                <c:pt idx="1608">
                  <c:v>1708.0039999485</c:v>
                </c:pt>
                <c:pt idx="1609">
                  <c:v>1709.0039999485</c:v>
                </c:pt>
                <c:pt idx="1610">
                  <c:v>1710.0039999485</c:v>
                </c:pt>
                <c:pt idx="1611">
                  <c:v>1711.0039999485</c:v>
                </c:pt>
                <c:pt idx="1612">
                  <c:v>1712.0039999485</c:v>
                </c:pt>
                <c:pt idx="1613">
                  <c:v>1713.0039999485</c:v>
                </c:pt>
                <c:pt idx="1614">
                  <c:v>1714.0039999485</c:v>
                </c:pt>
                <c:pt idx="1615">
                  <c:v>1715.0039999485</c:v>
                </c:pt>
                <c:pt idx="1616">
                  <c:v>1716.0039999485</c:v>
                </c:pt>
                <c:pt idx="1617">
                  <c:v>1717.0039999485</c:v>
                </c:pt>
                <c:pt idx="1618">
                  <c:v>1718.0039999485</c:v>
                </c:pt>
                <c:pt idx="1619">
                  <c:v>1719.0039999485</c:v>
                </c:pt>
                <c:pt idx="1620">
                  <c:v>1720.0039999485</c:v>
                </c:pt>
                <c:pt idx="1621">
                  <c:v>1721.0039999485</c:v>
                </c:pt>
                <c:pt idx="1622">
                  <c:v>1722.0039999485</c:v>
                </c:pt>
                <c:pt idx="1623">
                  <c:v>1723.0039999485</c:v>
                </c:pt>
                <c:pt idx="1624">
                  <c:v>1724.0039999485</c:v>
                </c:pt>
                <c:pt idx="1625">
                  <c:v>1725.0039999485</c:v>
                </c:pt>
                <c:pt idx="1626">
                  <c:v>1726.0039999485</c:v>
                </c:pt>
                <c:pt idx="1627">
                  <c:v>1727.0039999485</c:v>
                </c:pt>
                <c:pt idx="1628">
                  <c:v>1728.0039999485</c:v>
                </c:pt>
                <c:pt idx="1629">
                  <c:v>1729.0039999485</c:v>
                </c:pt>
                <c:pt idx="1630">
                  <c:v>1730.0039999485</c:v>
                </c:pt>
                <c:pt idx="1631">
                  <c:v>1731.0039999485</c:v>
                </c:pt>
                <c:pt idx="1632">
                  <c:v>1732.0039999485</c:v>
                </c:pt>
                <c:pt idx="1633">
                  <c:v>1733.0039999485</c:v>
                </c:pt>
                <c:pt idx="1634">
                  <c:v>1734.0039999485</c:v>
                </c:pt>
                <c:pt idx="1635">
                  <c:v>1735.0039999485</c:v>
                </c:pt>
                <c:pt idx="1636">
                  <c:v>1736.0039999485</c:v>
                </c:pt>
                <c:pt idx="1637">
                  <c:v>1737.0039999485</c:v>
                </c:pt>
                <c:pt idx="1638">
                  <c:v>1738.0039999485</c:v>
                </c:pt>
                <c:pt idx="1639">
                  <c:v>1739.0039999485</c:v>
                </c:pt>
                <c:pt idx="1640">
                  <c:v>1740.0039999485</c:v>
                </c:pt>
                <c:pt idx="1641">
                  <c:v>1741.0039999485</c:v>
                </c:pt>
                <c:pt idx="1642">
                  <c:v>1742.0039999485</c:v>
                </c:pt>
                <c:pt idx="1643">
                  <c:v>1743.0039999485</c:v>
                </c:pt>
                <c:pt idx="1644">
                  <c:v>1744.0039999485</c:v>
                </c:pt>
                <c:pt idx="1645">
                  <c:v>1745.0039999485</c:v>
                </c:pt>
                <c:pt idx="1646">
                  <c:v>1746.0039999485</c:v>
                </c:pt>
                <c:pt idx="1647">
                  <c:v>1747.0039999485</c:v>
                </c:pt>
                <c:pt idx="1648">
                  <c:v>1748.0039999485</c:v>
                </c:pt>
                <c:pt idx="1649">
                  <c:v>1749.0039999485</c:v>
                </c:pt>
                <c:pt idx="1650">
                  <c:v>1750.0039999485</c:v>
                </c:pt>
                <c:pt idx="1651">
                  <c:v>1751.0039999485</c:v>
                </c:pt>
                <c:pt idx="1652">
                  <c:v>1752.0039999485</c:v>
                </c:pt>
                <c:pt idx="1653">
                  <c:v>1753.0039999485</c:v>
                </c:pt>
                <c:pt idx="1654">
                  <c:v>1754.0039999485</c:v>
                </c:pt>
                <c:pt idx="1655">
                  <c:v>1755.0039999485</c:v>
                </c:pt>
                <c:pt idx="1656">
                  <c:v>1756.0039999485</c:v>
                </c:pt>
                <c:pt idx="1657">
                  <c:v>1757.0039999485</c:v>
                </c:pt>
                <c:pt idx="1658">
                  <c:v>1758.0039999485</c:v>
                </c:pt>
                <c:pt idx="1659">
                  <c:v>1759.0039999485</c:v>
                </c:pt>
                <c:pt idx="1660">
                  <c:v>1760.0039999485</c:v>
                </c:pt>
                <c:pt idx="1661">
                  <c:v>1761.0039999485</c:v>
                </c:pt>
                <c:pt idx="1662">
                  <c:v>1762.0039999485</c:v>
                </c:pt>
                <c:pt idx="1663">
                  <c:v>1763.0039999485</c:v>
                </c:pt>
                <c:pt idx="1664">
                  <c:v>1764.0039999485</c:v>
                </c:pt>
                <c:pt idx="1665">
                  <c:v>1765.0039999485</c:v>
                </c:pt>
                <c:pt idx="1666">
                  <c:v>1766.0039999485</c:v>
                </c:pt>
                <c:pt idx="1667">
                  <c:v>1767.0039999485</c:v>
                </c:pt>
                <c:pt idx="1668">
                  <c:v>1768.0039999485</c:v>
                </c:pt>
                <c:pt idx="1669">
                  <c:v>1769.0039999485</c:v>
                </c:pt>
                <c:pt idx="1670">
                  <c:v>1770.0039999485</c:v>
                </c:pt>
                <c:pt idx="1671">
                  <c:v>1771.0039999485</c:v>
                </c:pt>
                <c:pt idx="1672">
                  <c:v>1772.0039999485</c:v>
                </c:pt>
                <c:pt idx="1673">
                  <c:v>1773.0039999485</c:v>
                </c:pt>
                <c:pt idx="1674">
                  <c:v>1774.0039999485</c:v>
                </c:pt>
                <c:pt idx="1675">
                  <c:v>1775.0039999485</c:v>
                </c:pt>
                <c:pt idx="1676">
                  <c:v>1776.0039999485</c:v>
                </c:pt>
                <c:pt idx="1677">
                  <c:v>1777.0039999485</c:v>
                </c:pt>
                <c:pt idx="1678">
                  <c:v>1778.0039999485</c:v>
                </c:pt>
                <c:pt idx="1679">
                  <c:v>1779.0039999485</c:v>
                </c:pt>
                <c:pt idx="1680">
                  <c:v>1780.0039999485</c:v>
                </c:pt>
                <c:pt idx="1681">
                  <c:v>1781.0039999485</c:v>
                </c:pt>
                <c:pt idx="1682">
                  <c:v>1782.0039999485</c:v>
                </c:pt>
                <c:pt idx="1683">
                  <c:v>1783.0039999485</c:v>
                </c:pt>
                <c:pt idx="1684">
                  <c:v>1784.0039999485</c:v>
                </c:pt>
                <c:pt idx="1685">
                  <c:v>1785.0039999485</c:v>
                </c:pt>
                <c:pt idx="1686">
                  <c:v>1786.0039999485</c:v>
                </c:pt>
                <c:pt idx="1687">
                  <c:v>1787.0039999485</c:v>
                </c:pt>
                <c:pt idx="1688">
                  <c:v>1788.0039999485</c:v>
                </c:pt>
                <c:pt idx="1689">
                  <c:v>1789.0039999485</c:v>
                </c:pt>
                <c:pt idx="1690">
                  <c:v>1790.0039999485</c:v>
                </c:pt>
                <c:pt idx="1691">
                  <c:v>1791.0039999485</c:v>
                </c:pt>
                <c:pt idx="1692">
                  <c:v>1792.0039999485</c:v>
                </c:pt>
                <c:pt idx="1693">
                  <c:v>1793.0039999485</c:v>
                </c:pt>
                <c:pt idx="1694">
                  <c:v>1794.0039999485</c:v>
                </c:pt>
                <c:pt idx="1695">
                  <c:v>1795.0039999485</c:v>
                </c:pt>
                <c:pt idx="1696">
                  <c:v>1796.0039999485</c:v>
                </c:pt>
                <c:pt idx="1697">
                  <c:v>1797.0039999485</c:v>
                </c:pt>
                <c:pt idx="1698">
                  <c:v>1798.0039999485</c:v>
                </c:pt>
                <c:pt idx="1699">
                  <c:v>1799.0039999485</c:v>
                </c:pt>
                <c:pt idx="1700">
                  <c:v>1800.0039999485</c:v>
                </c:pt>
                <c:pt idx="1701">
                  <c:v>1801.0039999485</c:v>
                </c:pt>
                <c:pt idx="1702">
                  <c:v>1802.0039999485</c:v>
                </c:pt>
                <c:pt idx="1703">
                  <c:v>1803.0039999485</c:v>
                </c:pt>
                <c:pt idx="1704">
                  <c:v>1804.0039999485</c:v>
                </c:pt>
                <c:pt idx="1705">
                  <c:v>1805.0039999485</c:v>
                </c:pt>
                <c:pt idx="1706">
                  <c:v>1806.0039999485</c:v>
                </c:pt>
                <c:pt idx="1707">
                  <c:v>1807.0039999485</c:v>
                </c:pt>
                <c:pt idx="1708">
                  <c:v>1808.0039999485</c:v>
                </c:pt>
                <c:pt idx="1709">
                  <c:v>1809.0039999485</c:v>
                </c:pt>
                <c:pt idx="1710">
                  <c:v>1810.0039999485</c:v>
                </c:pt>
                <c:pt idx="1711">
                  <c:v>1811.0039999485</c:v>
                </c:pt>
                <c:pt idx="1712">
                  <c:v>1812.0039999485</c:v>
                </c:pt>
                <c:pt idx="1713">
                  <c:v>1813.0039999485</c:v>
                </c:pt>
                <c:pt idx="1714">
                  <c:v>1814.0039999485</c:v>
                </c:pt>
                <c:pt idx="1715">
                  <c:v>1815.0039999485</c:v>
                </c:pt>
                <c:pt idx="1716">
                  <c:v>1816.0039999485</c:v>
                </c:pt>
                <c:pt idx="1717">
                  <c:v>1817.0039999485</c:v>
                </c:pt>
                <c:pt idx="1718">
                  <c:v>1818.0039999485</c:v>
                </c:pt>
                <c:pt idx="1719">
                  <c:v>1819.0039999485</c:v>
                </c:pt>
                <c:pt idx="1720">
                  <c:v>1820.0039999485</c:v>
                </c:pt>
                <c:pt idx="1721">
                  <c:v>1821.0039999485</c:v>
                </c:pt>
                <c:pt idx="1722">
                  <c:v>1822.0039999485</c:v>
                </c:pt>
                <c:pt idx="1723">
                  <c:v>1823.0039999485</c:v>
                </c:pt>
                <c:pt idx="1724">
                  <c:v>1824.0039999485</c:v>
                </c:pt>
                <c:pt idx="1725">
                  <c:v>1825.0039999485</c:v>
                </c:pt>
                <c:pt idx="1726">
                  <c:v>1826.0039999485</c:v>
                </c:pt>
                <c:pt idx="1727">
                  <c:v>1827.0039999485</c:v>
                </c:pt>
                <c:pt idx="1728">
                  <c:v>1828.0039999485</c:v>
                </c:pt>
                <c:pt idx="1729">
                  <c:v>1829.0039999485</c:v>
                </c:pt>
                <c:pt idx="1730">
                  <c:v>1830.0039999485</c:v>
                </c:pt>
                <c:pt idx="1731">
                  <c:v>1831.0039999485</c:v>
                </c:pt>
                <c:pt idx="1732">
                  <c:v>1832.0039999485</c:v>
                </c:pt>
                <c:pt idx="1733">
                  <c:v>1833.0039999485</c:v>
                </c:pt>
                <c:pt idx="1734">
                  <c:v>1834.0039999485</c:v>
                </c:pt>
                <c:pt idx="1735">
                  <c:v>1835.0039999485</c:v>
                </c:pt>
                <c:pt idx="1736">
                  <c:v>1836.0039999485</c:v>
                </c:pt>
                <c:pt idx="1737">
                  <c:v>1837.0039999485</c:v>
                </c:pt>
                <c:pt idx="1738">
                  <c:v>1838.0039999485</c:v>
                </c:pt>
                <c:pt idx="1739">
                  <c:v>1839.0039999485</c:v>
                </c:pt>
                <c:pt idx="1740">
                  <c:v>1840.0039999485</c:v>
                </c:pt>
                <c:pt idx="1741">
                  <c:v>1841.0039999485</c:v>
                </c:pt>
                <c:pt idx="1742">
                  <c:v>1842.0039999485</c:v>
                </c:pt>
                <c:pt idx="1743">
                  <c:v>1843.0039999485</c:v>
                </c:pt>
                <c:pt idx="1744">
                  <c:v>1844.0039999485</c:v>
                </c:pt>
                <c:pt idx="1745">
                  <c:v>1845.0039999485</c:v>
                </c:pt>
                <c:pt idx="1746">
                  <c:v>1846.0039999485</c:v>
                </c:pt>
                <c:pt idx="1747">
                  <c:v>1847.0039999485</c:v>
                </c:pt>
                <c:pt idx="1748">
                  <c:v>1848.0039999485</c:v>
                </c:pt>
                <c:pt idx="1749">
                  <c:v>1849.0039999485</c:v>
                </c:pt>
                <c:pt idx="1750">
                  <c:v>1850.0039999485</c:v>
                </c:pt>
                <c:pt idx="1751">
                  <c:v>1851.0039999485</c:v>
                </c:pt>
                <c:pt idx="1752">
                  <c:v>1852.0039999485</c:v>
                </c:pt>
                <c:pt idx="1753">
                  <c:v>1853.0039999485</c:v>
                </c:pt>
                <c:pt idx="1754">
                  <c:v>1854.0039999485</c:v>
                </c:pt>
                <c:pt idx="1755">
                  <c:v>1855.0039999485</c:v>
                </c:pt>
                <c:pt idx="1756">
                  <c:v>1856.0039999485</c:v>
                </c:pt>
                <c:pt idx="1757">
                  <c:v>1857.0039999485</c:v>
                </c:pt>
                <c:pt idx="1758">
                  <c:v>1858.0039999485</c:v>
                </c:pt>
                <c:pt idx="1759">
                  <c:v>1859.0039999485</c:v>
                </c:pt>
                <c:pt idx="1760">
                  <c:v>1860.0039999485</c:v>
                </c:pt>
                <c:pt idx="1761">
                  <c:v>1861.0039999485</c:v>
                </c:pt>
                <c:pt idx="1762">
                  <c:v>1862.0039999485</c:v>
                </c:pt>
                <c:pt idx="1763">
                  <c:v>1863.0039999485</c:v>
                </c:pt>
                <c:pt idx="1764">
                  <c:v>1864.0039999485</c:v>
                </c:pt>
                <c:pt idx="1765">
                  <c:v>1865.0039999485</c:v>
                </c:pt>
                <c:pt idx="1766">
                  <c:v>1866.0039999485</c:v>
                </c:pt>
                <c:pt idx="1767">
                  <c:v>1867.0039999485</c:v>
                </c:pt>
                <c:pt idx="1768">
                  <c:v>1868.0039999485</c:v>
                </c:pt>
                <c:pt idx="1769">
                  <c:v>1869.0039999485</c:v>
                </c:pt>
                <c:pt idx="1770">
                  <c:v>1870.0039999485</c:v>
                </c:pt>
                <c:pt idx="1771">
                  <c:v>1871.0039999485</c:v>
                </c:pt>
                <c:pt idx="1772">
                  <c:v>1872.0039999485</c:v>
                </c:pt>
                <c:pt idx="1773">
                  <c:v>1873.0039999485</c:v>
                </c:pt>
                <c:pt idx="1774">
                  <c:v>1874.0039999485</c:v>
                </c:pt>
                <c:pt idx="1775">
                  <c:v>1875.0039999485</c:v>
                </c:pt>
                <c:pt idx="1776">
                  <c:v>1876.0039999485</c:v>
                </c:pt>
                <c:pt idx="1777">
                  <c:v>1877.0039999485</c:v>
                </c:pt>
                <c:pt idx="1778">
                  <c:v>1878.0039999485</c:v>
                </c:pt>
                <c:pt idx="1779">
                  <c:v>1879.0039999485</c:v>
                </c:pt>
                <c:pt idx="1780">
                  <c:v>1880.0039999485</c:v>
                </c:pt>
                <c:pt idx="1781">
                  <c:v>1881.0039999485</c:v>
                </c:pt>
                <c:pt idx="1782">
                  <c:v>1882.0039999485</c:v>
                </c:pt>
                <c:pt idx="1783">
                  <c:v>1883.0039999485</c:v>
                </c:pt>
                <c:pt idx="1784">
                  <c:v>1884.0039999485</c:v>
                </c:pt>
                <c:pt idx="1785">
                  <c:v>1885.0039999485</c:v>
                </c:pt>
                <c:pt idx="1786">
                  <c:v>1886.0039999485</c:v>
                </c:pt>
                <c:pt idx="1787">
                  <c:v>1887.0039999485</c:v>
                </c:pt>
                <c:pt idx="1788">
                  <c:v>1888.0039999485</c:v>
                </c:pt>
                <c:pt idx="1789">
                  <c:v>1889.0039999485</c:v>
                </c:pt>
                <c:pt idx="1790">
                  <c:v>1890.0039999485</c:v>
                </c:pt>
                <c:pt idx="1791">
                  <c:v>1891.0039999485</c:v>
                </c:pt>
                <c:pt idx="1792">
                  <c:v>1892.0039999485</c:v>
                </c:pt>
                <c:pt idx="1793">
                  <c:v>1893.0039999485</c:v>
                </c:pt>
                <c:pt idx="1794">
                  <c:v>1894.0039999485</c:v>
                </c:pt>
                <c:pt idx="1795">
                  <c:v>1895.0039999485</c:v>
                </c:pt>
                <c:pt idx="1796">
                  <c:v>1896.0039999485</c:v>
                </c:pt>
                <c:pt idx="1797">
                  <c:v>1897.0039999485</c:v>
                </c:pt>
                <c:pt idx="1798">
                  <c:v>1898.0039999485</c:v>
                </c:pt>
                <c:pt idx="1799">
                  <c:v>1899.0039999485</c:v>
                </c:pt>
                <c:pt idx="1800">
                  <c:v>1900.0039999485</c:v>
                </c:pt>
                <c:pt idx="1801">
                  <c:v>1901.0039999485</c:v>
                </c:pt>
                <c:pt idx="1802">
                  <c:v>1902.0039999485</c:v>
                </c:pt>
                <c:pt idx="1803">
                  <c:v>1903.0039999485</c:v>
                </c:pt>
                <c:pt idx="1804">
                  <c:v>1904.0039999485</c:v>
                </c:pt>
                <c:pt idx="1805">
                  <c:v>1905.0039999485</c:v>
                </c:pt>
                <c:pt idx="1806">
                  <c:v>1906.0039999485</c:v>
                </c:pt>
                <c:pt idx="1807">
                  <c:v>1907.0039999485</c:v>
                </c:pt>
                <c:pt idx="1808">
                  <c:v>1908.0039999485</c:v>
                </c:pt>
                <c:pt idx="1809">
                  <c:v>1909.0039999485</c:v>
                </c:pt>
                <c:pt idx="1810">
                  <c:v>1910.0039999485</c:v>
                </c:pt>
                <c:pt idx="1811">
                  <c:v>1911.0039999485</c:v>
                </c:pt>
                <c:pt idx="1812">
                  <c:v>1912.0039999485</c:v>
                </c:pt>
                <c:pt idx="1813">
                  <c:v>1913.0039999485</c:v>
                </c:pt>
                <c:pt idx="1814">
                  <c:v>1914.0039999485</c:v>
                </c:pt>
                <c:pt idx="1815">
                  <c:v>1915.0039999485</c:v>
                </c:pt>
                <c:pt idx="1816">
                  <c:v>1916.0039999485</c:v>
                </c:pt>
                <c:pt idx="1817">
                  <c:v>1917.0039999485</c:v>
                </c:pt>
                <c:pt idx="1818">
                  <c:v>1918.0039999485</c:v>
                </c:pt>
                <c:pt idx="1819">
                  <c:v>1919.0039999485</c:v>
                </c:pt>
                <c:pt idx="1820">
                  <c:v>1920.0039999485</c:v>
                </c:pt>
                <c:pt idx="1821">
                  <c:v>1921.0039999485</c:v>
                </c:pt>
                <c:pt idx="1822">
                  <c:v>1922.0039999485</c:v>
                </c:pt>
                <c:pt idx="1823">
                  <c:v>1923.0039999485</c:v>
                </c:pt>
                <c:pt idx="1824">
                  <c:v>1924.0039999485</c:v>
                </c:pt>
                <c:pt idx="1825">
                  <c:v>1925.0039999485</c:v>
                </c:pt>
                <c:pt idx="1826">
                  <c:v>1926.0039999485</c:v>
                </c:pt>
                <c:pt idx="1827">
                  <c:v>1927.0039999485</c:v>
                </c:pt>
                <c:pt idx="1828">
                  <c:v>1928.0039999485</c:v>
                </c:pt>
                <c:pt idx="1829">
                  <c:v>1929.0039999485</c:v>
                </c:pt>
                <c:pt idx="1830">
                  <c:v>1930.0039999485</c:v>
                </c:pt>
                <c:pt idx="1831">
                  <c:v>1931.0039999485</c:v>
                </c:pt>
                <c:pt idx="1832">
                  <c:v>1932.0039999485</c:v>
                </c:pt>
                <c:pt idx="1833">
                  <c:v>1933.0039999485</c:v>
                </c:pt>
                <c:pt idx="1834">
                  <c:v>1934.0039999485</c:v>
                </c:pt>
                <c:pt idx="1835">
                  <c:v>1935.0039999485</c:v>
                </c:pt>
                <c:pt idx="1836">
                  <c:v>1936.0039999485</c:v>
                </c:pt>
                <c:pt idx="1837">
                  <c:v>1937.0039999485</c:v>
                </c:pt>
                <c:pt idx="1838">
                  <c:v>1938.0039999485</c:v>
                </c:pt>
                <c:pt idx="1839">
                  <c:v>1939.0039999485</c:v>
                </c:pt>
                <c:pt idx="1840">
                  <c:v>1940.0039999485</c:v>
                </c:pt>
                <c:pt idx="1841">
                  <c:v>1941.0039999485</c:v>
                </c:pt>
                <c:pt idx="1842">
                  <c:v>1942.0039999485</c:v>
                </c:pt>
                <c:pt idx="1843">
                  <c:v>1943.0039999485</c:v>
                </c:pt>
                <c:pt idx="1844">
                  <c:v>1944.0039999485</c:v>
                </c:pt>
                <c:pt idx="1845">
                  <c:v>1945.0039999485</c:v>
                </c:pt>
                <c:pt idx="1846">
                  <c:v>1946.0039999485</c:v>
                </c:pt>
                <c:pt idx="1847">
                  <c:v>1947.0039999485</c:v>
                </c:pt>
                <c:pt idx="1848">
                  <c:v>1948.0039999485</c:v>
                </c:pt>
                <c:pt idx="1849">
                  <c:v>1949.0039999485</c:v>
                </c:pt>
                <c:pt idx="1850">
                  <c:v>1950.0039999485</c:v>
                </c:pt>
                <c:pt idx="1851">
                  <c:v>1951.0039999485</c:v>
                </c:pt>
                <c:pt idx="1852">
                  <c:v>1952.0039999485</c:v>
                </c:pt>
                <c:pt idx="1853">
                  <c:v>1953.0039999485</c:v>
                </c:pt>
                <c:pt idx="1854">
                  <c:v>1954.0039999485</c:v>
                </c:pt>
                <c:pt idx="1855">
                  <c:v>1955.0039999485</c:v>
                </c:pt>
                <c:pt idx="1856">
                  <c:v>1956.0039999485</c:v>
                </c:pt>
                <c:pt idx="1857">
                  <c:v>1957.0039999485</c:v>
                </c:pt>
                <c:pt idx="1858">
                  <c:v>1958.0039999485</c:v>
                </c:pt>
                <c:pt idx="1859">
                  <c:v>1959.0039999485</c:v>
                </c:pt>
                <c:pt idx="1860">
                  <c:v>1960.0039999485</c:v>
                </c:pt>
                <c:pt idx="1861">
                  <c:v>1961.0039999485</c:v>
                </c:pt>
                <c:pt idx="1862">
                  <c:v>1962.0039999485</c:v>
                </c:pt>
                <c:pt idx="1863">
                  <c:v>1963.0039999485</c:v>
                </c:pt>
                <c:pt idx="1864">
                  <c:v>1964.0039999485</c:v>
                </c:pt>
                <c:pt idx="1865">
                  <c:v>1965.0039999485</c:v>
                </c:pt>
                <c:pt idx="1866">
                  <c:v>1966.0039999485</c:v>
                </c:pt>
                <c:pt idx="1867">
                  <c:v>1967.0039999485</c:v>
                </c:pt>
                <c:pt idx="1868">
                  <c:v>1968.0039999485</c:v>
                </c:pt>
                <c:pt idx="1869">
                  <c:v>1969.0039999485</c:v>
                </c:pt>
                <c:pt idx="1870">
                  <c:v>1970.0039999485</c:v>
                </c:pt>
                <c:pt idx="1871">
                  <c:v>1971.0039999485</c:v>
                </c:pt>
                <c:pt idx="1872">
                  <c:v>1972.0039999485</c:v>
                </c:pt>
                <c:pt idx="1873">
                  <c:v>1973.0039999485</c:v>
                </c:pt>
                <c:pt idx="1874">
                  <c:v>1974.0039999485</c:v>
                </c:pt>
                <c:pt idx="1875">
                  <c:v>1975.0039999485</c:v>
                </c:pt>
                <c:pt idx="1876">
                  <c:v>1976.0039999485</c:v>
                </c:pt>
                <c:pt idx="1877">
                  <c:v>1977.0039999485</c:v>
                </c:pt>
                <c:pt idx="1878">
                  <c:v>1978.0039999485</c:v>
                </c:pt>
                <c:pt idx="1879">
                  <c:v>1979.0039999485</c:v>
                </c:pt>
                <c:pt idx="1880">
                  <c:v>1980.0039999485</c:v>
                </c:pt>
                <c:pt idx="1881">
                  <c:v>1981.0039999485</c:v>
                </c:pt>
                <c:pt idx="1882">
                  <c:v>1982.0039999485</c:v>
                </c:pt>
                <c:pt idx="1883">
                  <c:v>1983.0039999485</c:v>
                </c:pt>
                <c:pt idx="1884">
                  <c:v>1984.0039999485</c:v>
                </c:pt>
                <c:pt idx="1885">
                  <c:v>1985.0039999485</c:v>
                </c:pt>
                <c:pt idx="1886">
                  <c:v>1986.0039999485</c:v>
                </c:pt>
                <c:pt idx="1887">
                  <c:v>1987.0039999485</c:v>
                </c:pt>
                <c:pt idx="1888">
                  <c:v>1988.0039999485</c:v>
                </c:pt>
                <c:pt idx="1889">
                  <c:v>1989.0039999485</c:v>
                </c:pt>
                <c:pt idx="1890">
                  <c:v>1990.0039999485</c:v>
                </c:pt>
                <c:pt idx="1891">
                  <c:v>1991.0039999485</c:v>
                </c:pt>
                <c:pt idx="1892">
                  <c:v>1992.0039999485</c:v>
                </c:pt>
                <c:pt idx="1893">
                  <c:v>1993.0039999485</c:v>
                </c:pt>
                <c:pt idx="1894">
                  <c:v>1994.0039999485</c:v>
                </c:pt>
                <c:pt idx="1895">
                  <c:v>1995.0039999485</c:v>
                </c:pt>
                <c:pt idx="1896">
                  <c:v>1996.0039999485</c:v>
                </c:pt>
                <c:pt idx="1897">
                  <c:v>1997.0039999485</c:v>
                </c:pt>
                <c:pt idx="1898">
                  <c:v>1998.0039999485</c:v>
                </c:pt>
                <c:pt idx="1899">
                  <c:v>1999.0039999485</c:v>
                </c:pt>
                <c:pt idx="1900">
                  <c:v>2000.0039999485</c:v>
                </c:pt>
                <c:pt idx="1901">
                  <c:v>2001.0039999485</c:v>
                </c:pt>
                <c:pt idx="1902">
                  <c:v>2002.0039999485</c:v>
                </c:pt>
                <c:pt idx="1903">
                  <c:v>2003.0039999485</c:v>
                </c:pt>
                <c:pt idx="1904">
                  <c:v>2004.0039999485</c:v>
                </c:pt>
                <c:pt idx="1905">
                  <c:v>2005.0039999485</c:v>
                </c:pt>
                <c:pt idx="1906">
                  <c:v>2006.0039999485</c:v>
                </c:pt>
                <c:pt idx="1907">
                  <c:v>2007.0039999485</c:v>
                </c:pt>
                <c:pt idx="1908">
                  <c:v>2008.0039999485</c:v>
                </c:pt>
                <c:pt idx="1909">
                  <c:v>2009.0039999485</c:v>
                </c:pt>
                <c:pt idx="1910">
                  <c:v>2010.0039999485</c:v>
                </c:pt>
                <c:pt idx="1911">
                  <c:v>2011.0039999485</c:v>
                </c:pt>
                <c:pt idx="1912">
                  <c:v>2012.0039999485</c:v>
                </c:pt>
                <c:pt idx="1913">
                  <c:v>2013.0039999485</c:v>
                </c:pt>
                <c:pt idx="1914">
                  <c:v>2014.0039999485</c:v>
                </c:pt>
                <c:pt idx="1915">
                  <c:v>2015.0039999485</c:v>
                </c:pt>
                <c:pt idx="1916">
                  <c:v>2016.0039999485</c:v>
                </c:pt>
                <c:pt idx="1917">
                  <c:v>2017.0039999485</c:v>
                </c:pt>
                <c:pt idx="1918">
                  <c:v>2018.0039999485</c:v>
                </c:pt>
                <c:pt idx="1919">
                  <c:v>2019.0039999485</c:v>
                </c:pt>
                <c:pt idx="1920">
                  <c:v>2020.0039999485</c:v>
                </c:pt>
                <c:pt idx="1921">
                  <c:v>2021.0039999485</c:v>
                </c:pt>
                <c:pt idx="1922">
                  <c:v>2022.0039999485</c:v>
                </c:pt>
                <c:pt idx="1923">
                  <c:v>2023.0039999485</c:v>
                </c:pt>
                <c:pt idx="1924">
                  <c:v>2024.0039999485</c:v>
                </c:pt>
                <c:pt idx="1925">
                  <c:v>2025.0039999485</c:v>
                </c:pt>
                <c:pt idx="1926">
                  <c:v>2026.0039999485</c:v>
                </c:pt>
                <c:pt idx="1927">
                  <c:v>2027.0039999485</c:v>
                </c:pt>
                <c:pt idx="1928">
                  <c:v>2028.0039999485</c:v>
                </c:pt>
                <c:pt idx="1929">
                  <c:v>2029.0039999485</c:v>
                </c:pt>
                <c:pt idx="1930">
                  <c:v>2030.0039999485</c:v>
                </c:pt>
                <c:pt idx="1931">
                  <c:v>2031.0039999485</c:v>
                </c:pt>
                <c:pt idx="1932">
                  <c:v>2032.0039999485</c:v>
                </c:pt>
                <c:pt idx="1933">
                  <c:v>2033.0039999485</c:v>
                </c:pt>
                <c:pt idx="1934">
                  <c:v>2034.0039999485</c:v>
                </c:pt>
                <c:pt idx="1935">
                  <c:v>2035.0039999485</c:v>
                </c:pt>
                <c:pt idx="1936">
                  <c:v>2036.0039999485</c:v>
                </c:pt>
                <c:pt idx="1937">
                  <c:v>2037.0039999485</c:v>
                </c:pt>
                <c:pt idx="1938">
                  <c:v>2038.0039999485</c:v>
                </c:pt>
                <c:pt idx="1939">
                  <c:v>2039.0039999485</c:v>
                </c:pt>
                <c:pt idx="1940">
                  <c:v>2040.0039999485</c:v>
                </c:pt>
                <c:pt idx="1941">
                  <c:v>2041.0039999485</c:v>
                </c:pt>
                <c:pt idx="1942">
                  <c:v>2042.0039999485</c:v>
                </c:pt>
                <c:pt idx="1943">
                  <c:v>2043.0039999485</c:v>
                </c:pt>
                <c:pt idx="1944">
                  <c:v>2044.0039999485</c:v>
                </c:pt>
                <c:pt idx="1945">
                  <c:v>2045.0039999485</c:v>
                </c:pt>
                <c:pt idx="1946">
                  <c:v>2046.0039999485</c:v>
                </c:pt>
                <c:pt idx="1947">
                  <c:v>2047.0039999485</c:v>
                </c:pt>
                <c:pt idx="1948">
                  <c:v>2048.0039999485002</c:v>
                </c:pt>
                <c:pt idx="1949">
                  <c:v>2049.0039999485002</c:v>
                </c:pt>
                <c:pt idx="1950">
                  <c:v>2050.0039999485002</c:v>
                </c:pt>
                <c:pt idx="1951">
                  <c:v>2051.0039999485002</c:v>
                </c:pt>
                <c:pt idx="1952">
                  <c:v>2052.0039999485002</c:v>
                </c:pt>
                <c:pt idx="1953">
                  <c:v>2053.0039999485002</c:v>
                </c:pt>
                <c:pt idx="1954">
                  <c:v>2054.0039999485002</c:v>
                </c:pt>
                <c:pt idx="1955">
                  <c:v>2055.0039999485002</c:v>
                </c:pt>
                <c:pt idx="1956">
                  <c:v>2056.0039999485002</c:v>
                </c:pt>
                <c:pt idx="1957">
                  <c:v>2057.0039999485002</c:v>
                </c:pt>
                <c:pt idx="1958">
                  <c:v>2058.0039999485002</c:v>
                </c:pt>
                <c:pt idx="1959">
                  <c:v>2059.0039999485002</c:v>
                </c:pt>
                <c:pt idx="1960">
                  <c:v>2060.0039999485002</c:v>
                </c:pt>
                <c:pt idx="1961">
                  <c:v>2061.0039999485002</c:v>
                </c:pt>
                <c:pt idx="1962">
                  <c:v>2062.0039999485002</c:v>
                </c:pt>
                <c:pt idx="1963">
                  <c:v>2063.0039999485002</c:v>
                </c:pt>
                <c:pt idx="1964">
                  <c:v>2064.0039999485002</c:v>
                </c:pt>
                <c:pt idx="1965">
                  <c:v>2065.0039999485002</c:v>
                </c:pt>
                <c:pt idx="1966">
                  <c:v>2066.0039999485002</c:v>
                </c:pt>
                <c:pt idx="1967">
                  <c:v>2067.0039999485002</c:v>
                </c:pt>
                <c:pt idx="1968">
                  <c:v>2068.0039999485002</c:v>
                </c:pt>
                <c:pt idx="1969">
                  <c:v>2069.0039999485002</c:v>
                </c:pt>
                <c:pt idx="1970">
                  <c:v>2070.0039999485002</c:v>
                </c:pt>
                <c:pt idx="1971">
                  <c:v>2071.0039999485002</c:v>
                </c:pt>
                <c:pt idx="1972">
                  <c:v>2072.0039999485002</c:v>
                </c:pt>
                <c:pt idx="1973">
                  <c:v>2073.0039999485002</c:v>
                </c:pt>
                <c:pt idx="1974">
                  <c:v>2074.0039999485002</c:v>
                </c:pt>
                <c:pt idx="1975">
                  <c:v>2075.0039999485002</c:v>
                </c:pt>
                <c:pt idx="1976">
                  <c:v>2076.0039999485002</c:v>
                </c:pt>
                <c:pt idx="1977">
                  <c:v>2077.0039999485002</c:v>
                </c:pt>
                <c:pt idx="1978">
                  <c:v>2078.0039999485002</c:v>
                </c:pt>
                <c:pt idx="1979">
                  <c:v>2079.0039999485002</c:v>
                </c:pt>
                <c:pt idx="1980">
                  <c:v>2080.0039999485002</c:v>
                </c:pt>
                <c:pt idx="1981">
                  <c:v>2081.0039999485002</c:v>
                </c:pt>
                <c:pt idx="1982">
                  <c:v>2082.0039999485002</c:v>
                </c:pt>
                <c:pt idx="1983">
                  <c:v>2083.0039999485002</c:v>
                </c:pt>
                <c:pt idx="1984">
                  <c:v>2084.0039999485002</c:v>
                </c:pt>
                <c:pt idx="1985">
                  <c:v>2085.0039999485002</c:v>
                </c:pt>
                <c:pt idx="1986">
                  <c:v>2086.0039999485002</c:v>
                </c:pt>
                <c:pt idx="1987">
                  <c:v>2087.0039999485002</c:v>
                </c:pt>
                <c:pt idx="1988">
                  <c:v>2088.0039999485002</c:v>
                </c:pt>
                <c:pt idx="1989">
                  <c:v>2089.0039999485002</c:v>
                </c:pt>
                <c:pt idx="1990">
                  <c:v>2090.0039999485002</c:v>
                </c:pt>
                <c:pt idx="1991">
                  <c:v>2091.0039999485002</c:v>
                </c:pt>
                <c:pt idx="1992">
                  <c:v>2092.0039999485002</c:v>
                </c:pt>
                <c:pt idx="1993">
                  <c:v>2093.0039999485002</c:v>
                </c:pt>
                <c:pt idx="1994">
                  <c:v>2094.0039999485002</c:v>
                </c:pt>
                <c:pt idx="1995">
                  <c:v>2095.0039999485002</c:v>
                </c:pt>
                <c:pt idx="1996">
                  <c:v>2096.0039999485002</c:v>
                </c:pt>
                <c:pt idx="1997">
                  <c:v>2097.0039999485002</c:v>
                </c:pt>
                <c:pt idx="1998">
                  <c:v>2098.0039999485002</c:v>
                </c:pt>
                <c:pt idx="1999">
                  <c:v>2099.0039999485002</c:v>
                </c:pt>
                <c:pt idx="2000">
                  <c:v>2100.0039999485002</c:v>
                </c:pt>
                <c:pt idx="2001">
                  <c:v>2101.0039999485002</c:v>
                </c:pt>
                <c:pt idx="2002">
                  <c:v>2102.0039999485002</c:v>
                </c:pt>
                <c:pt idx="2003">
                  <c:v>2103.0039999485002</c:v>
                </c:pt>
                <c:pt idx="2004">
                  <c:v>2104.0039999485002</c:v>
                </c:pt>
                <c:pt idx="2005">
                  <c:v>2105.0039999485002</c:v>
                </c:pt>
                <c:pt idx="2006">
                  <c:v>2106.0039999485002</c:v>
                </c:pt>
                <c:pt idx="2007">
                  <c:v>2107.0039999485002</c:v>
                </c:pt>
                <c:pt idx="2008">
                  <c:v>2108.0039999485002</c:v>
                </c:pt>
                <c:pt idx="2009">
                  <c:v>2109.0039999485002</c:v>
                </c:pt>
                <c:pt idx="2010">
                  <c:v>2110.0039999485002</c:v>
                </c:pt>
                <c:pt idx="2011">
                  <c:v>2111.0039999485002</c:v>
                </c:pt>
                <c:pt idx="2012">
                  <c:v>2112.0039999485002</c:v>
                </c:pt>
                <c:pt idx="2013">
                  <c:v>2113.0039999485002</c:v>
                </c:pt>
                <c:pt idx="2014">
                  <c:v>2114.0039999485002</c:v>
                </c:pt>
                <c:pt idx="2015">
                  <c:v>2115.0039999485002</c:v>
                </c:pt>
                <c:pt idx="2016">
                  <c:v>2116.0039999485002</c:v>
                </c:pt>
                <c:pt idx="2017">
                  <c:v>2117.0039999485002</c:v>
                </c:pt>
                <c:pt idx="2018">
                  <c:v>2118.0039999485002</c:v>
                </c:pt>
                <c:pt idx="2019">
                  <c:v>2119.0039999485002</c:v>
                </c:pt>
                <c:pt idx="2020">
                  <c:v>2120.0039999485002</c:v>
                </c:pt>
                <c:pt idx="2021">
                  <c:v>2121.0039999485002</c:v>
                </c:pt>
                <c:pt idx="2022">
                  <c:v>2122.0039999485002</c:v>
                </c:pt>
                <c:pt idx="2023">
                  <c:v>2123.0039999485002</c:v>
                </c:pt>
                <c:pt idx="2024">
                  <c:v>2124.0039999485002</c:v>
                </c:pt>
                <c:pt idx="2025">
                  <c:v>2125.0039999485002</c:v>
                </c:pt>
                <c:pt idx="2026">
                  <c:v>2126.0039999485002</c:v>
                </c:pt>
                <c:pt idx="2027">
                  <c:v>2127.0039999485002</c:v>
                </c:pt>
                <c:pt idx="2028">
                  <c:v>2128.0039999485002</c:v>
                </c:pt>
                <c:pt idx="2029">
                  <c:v>2129.0039999485002</c:v>
                </c:pt>
                <c:pt idx="2030">
                  <c:v>2130.0039999485002</c:v>
                </c:pt>
                <c:pt idx="2031">
                  <c:v>2131.0039999485002</c:v>
                </c:pt>
                <c:pt idx="2032">
                  <c:v>2132.0039999485002</c:v>
                </c:pt>
                <c:pt idx="2033">
                  <c:v>2133.0039999485002</c:v>
                </c:pt>
                <c:pt idx="2034">
                  <c:v>2134.0039999485002</c:v>
                </c:pt>
                <c:pt idx="2035">
                  <c:v>2135.0039999485002</c:v>
                </c:pt>
                <c:pt idx="2036">
                  <c:v>2136.0039999485002</c:v>
                </c:pt>
                <c:pt idx="2037">
                  <c:v>2137.0039999485002</c:v>
                </c:pt>
                <c:pt idx="2038">
                  <c:v>2138.0039999485002</c:v>
                </c:pt>
                <c:pt idx="2039">
                  <c:v>2139.0039999485002</c:v>
                </c:pt>
                <c:pt idx="2040">
                  <c:v>2140.0039999485002</c:v>
                </c:pt>
                <c:pt idx="2041">
                  <c:v>2141.0039999485002</c:v>
                </c:pt>
                <c:pt idx="2042">
                  <c:v>2142.0039999485002</c:v>
                </c:pt>
                <c:pt idx="2043">
                  <c:v>2143.0039999485002</c:v>
                </c:pt>
                <c:pt idx="2044">
                  <c:v>2144.0039999485002</c:v>
                </c:pt>
                <c:pt idx="2045">
                  <c:v>2145.0039999485002</c:v>
                </c:pt>
                <c:pt idx="2046">
                  <c:v>2146.0039999485002</c:v>
                </c:pt>
                <c:pt idx="2047">
                  <c:v>2147.0039999485002</c:v>
                </c:pt>
                <c:pt idx="2048">
                  <c:v>2148.0039999485002</c:v>
                </c:pt>
                <c:pt idx="2049">
                  <c:v>2149.0039999485002</c:v>
                </c:pt>
                <c:pt idx="2050">
                  <c:v>2150.0039999485002</c:v>
                </c:pt>
                <c:pt idx="2051">
                  <c:v>2151.0039999485002</c:v>
                </c:pt>
                <c:pt idx="2052">
                  <c:v>2152.0039999485002</c:v>
                </c:pt>
                <c:pt idx="2053">
                  <c:v>2153.0039999485002</c:v>
                </c:pt>
                <c:pt idx="2054">
                  <c:v>2154.0039999485002</c:v>
                </c:pt>
                <c:pt idx="2055">
                  <c:v>2155.0039999485002</c:v>
                </c:pt>
                <c:pt idx="2056">
                  <c:v>2156.0039999485002</c:v>
                </c:pt>
                <c:pt idx="2057">
                  <c:v>2157.0039999485002</c:v>
                </c:pt>
                <c:pt idx="2058">
                  <c:v>2158.0039999485002</c:v>
                </c:pt>
                <c:pt idx="2059">
                  <c:v>2159.0039999485002</c:v>
                </c:pt>
                <c:pt idx="2060">
                  <c:v>2160.0039999485002</c:v>
                </c:pt>
                <c:pt idx="2061">
                  <c:v>2161.0039999485002</c:v>
                </c:pt>
                <c:pt idx="2062">
                  <c:v>2162.0039999485002</c:v>
                </c:pt>
                <c:pt idx="2063">
                  <c:v>2163.0039999485002</c:v>
                </c:pt>
                <c:pt idx="2064">
                  <c:v>2164.0039999485002</c:v>
                </c:pt>
                <c:pt idx="2065">
                  <c:v>2165.0039999485002</c:v>
                </c:pt>
                <c:pt idx="2066">
                  <c:v>2166.0039999485002</c:v>
                </c:pt>
                <c:pt idx="2067">
                  <c:v>2167.0039999485002</c:v>
                </c:pt>
                <c:pt idx="2068">
                  <c:v>2168.0039999485002</c:v>
                </c:pt>
                <c:pt idx="2069">
                  <c:v>2169.0039999485002</c:v>
                </c:pt>
                <c:pt idx="2070">
                  <c:v>2170.0039999485002</c:v>
                </c:pt>
                <c:pt idx="2071">
                  <c:v>2171.0039999485002</c:v>
                </c:pt>
                <c:pt idx="2072">
                  <c:v>2172.0039999485002</c:v>
                </c:pt>
                <c:pt idx="2073">
                  <c:v>2173.0039999485002</c:v>
                </c:pt>
                <c:pt idx="2074">
                  <c:v>2174.0039999485002</c:v>
                </c:pt>
                <c:pt idx="2075">
                  <c:v>2175.0039999485002</c:v>
                </c:pt>
                <c:pt idx="2076">
                  <c:v>2176.0039999485002</c:v>
                </c:pt>
                <c:pt idx="2077">
                  <c:v>2177.0039999485002</c:v>
                </c:pt>
                <c:pt idx="2078">
                  <c:v>2178.0039999485002</c:v>
                </c:pt>
                <c:pt idx="2079">
                  <c:v>2179.0039999485002</c:v>
                </c:pt>
                <c:pt idx="2080">
                  <c:v>2180.0039999485002</c:v>
                </c:pt>
                <c:pt idx="2081">
                  <c:v>2181.0039999485002</c:v>
                </c:pt>
                <c:pt idx="2082">
                  <c:v>2182.0039999485002</c:v>
                </c:pt>
                <c:pt idx="2083">
                  <c:v>2183.0039999485002</c:v>
                </c:pt>
                <c:pt idx="2084">
                  <c:v>2184.0039999485002</c:v>
                </c:pt>
                <c:pt idx="2085">
                  <c:v>2185.0039999485002</c:v>
                </c:pt>
                <c:pt idx="2086">
                  <c:v>2186.0039999485002</c:v>
                </c:pt>
                <c:pt idx="2087">
                  <c:v>2187.0039999485002</c:v>
                </c:pt>
                <c:pt idx="2088">
                  <c:v>2188.0039999485002</c:v>
                </c:pt>
                <c:pt idx="2089">
                  <c:v>2189.0039999485002</c:v>
                </c:pt>
                <c:pt idx="2090">
                  <c:v>2190.0039999485002</c:v>
                </c:pt>
                <c:pt idx="2091">
                  <c:v>2191.0039999485002</c:v>
                </c:pt>
                <c:pt idx="2092">
                  <c:v>2192.0039999485002</c:v>
                </c:pt>
                <c:pt idx="2093">
                  <c:v>2193.0039999485002</c:v>
                </c:pt>
                <c:pt idx="2094">
                  <c:v>2194.0039999485002</c:v>
                </c:pt>
                <c:pt idx="2095">
                  <c:v>2195.0039999485002</c:v>
                </c:pt>
                <c:pt idx="2096">
                  <c:v>2196.0039999485002</c:v>
                </c:pt>
                <c:pt idx="2097">
                  <c:v>2197.0039999485002</c:v>
                </c:pt>
                <c:pt idx="2098">
                  <c:v>2198.0039999485002</c:v>
                </c:pt>
                <c:pt idx="2099">
                  <c:v>2199.0039999485002</c:v>
                </c:pt>
                <c:pt idx="2100">
                  <c:v>2200.0039999485002</c:v>
                </c:pt>
                <c:pt idx="2101">
                  <c:v>2201.0039999485002</c:v>
                </c:pt>
                <c:pt idx="2102">
                  <c:v>2202.0039999485002</c:v>
                </c:pt>
                <c:pt idx="2103">
                  <c:v>2203.0039999485002</c:v>
                </c:pt>
                <c:pt idx="2104">
                  <c:v>2204.0039999485002</c:v>
                </c:pt>
                <c:pt idx="2105">
                  <c:v>2205.0039999485002</c:v>
                </c:pt>
                <c:pt idx="2106">
                  <c:v>2206.0039999485002</c:v>
                </c:pt>
                <c:pt idx="2107">
                  <c:v>2207.0039999485002</c:v>
                </c:pt>
                <c:pt idx="2108">
                  <c:v>2208.0039999485002</c:v>
                </c:pt>
                <c:pt idx="2109">
                  <c:v>2209.0039999485002</c:v>
                </c:pt>
                <c:pt idx="2110">
                  <c:v>2210.0039999485002</c:v>
                </c:pt>
                <c:pt idx="2111">
                  <c:v>2211.0039999485002</c:v>
                </c:pt>
                <c:pt idx="2112">
                  <c:v>2212.0039999485002</c:v>
                </c:pt>
                <c:pt idx="2113">
                  <c:v>2213.0039999485002</c:v>
                </c:pt>
                <c:pt idx="2114">
                  <c:v>2214.0039999485002</c:v>
                </c:pt>
                <c:pt idx="2115">
                  <c:v>2215.0039999485002</c:v>
                </c:pt>
                <c:pt idx="2116">
                  <c:v>2216.0039999485002</c:v>
                </c:pt>
                <c:pt idx="2117">
                  <c:v>2217.0039999485002</c:v>
                </c:pt>
                <c:pt idx="2118">
                  <c:v>2218.0039999485002</c:v>
                </c:pt>
                <c:pt idx="2119">
                  <c:v>2219.0039999485002</c:v>
                </c:pt>
                <c:pt idx="2120">
                  <c:v>2220.0039999485002</c:v>
                </c:pt>
                <c:pt idx="2121">
                  <c:v>2221.0039999485002</c:v>
                </c:pt>
                <c:pt idx="2122">
                  <c:v>2222.0039999485002</c:v>
                </c:pt>
                <c:pt idx="2123">
                  <c:v>2223.0039999485002</c:v>
                </c:pt>
                <c:pt idx="2124">
                  <c:v>2224.0039999485002</c:v>
                </c:pt>
                <c:pt idx="2125">
                  <c:v>2225.0039999485002</c:v>
                </c:pt>
                <c:pt idx="2126">
                  <c:v>2226.0039999485002</c:v>
                </c:pt>
                <c:pt idx="2127">
                  <c:v>2227.0039999485002</c:v>
                </c:pt>
                <c:pt idx="2128">
                  <c:v>2228.0039999485002</c:v>
                </c:pt>
                <c:pt idx="2129">
                  <c:v>2229.0039999485002</c:v>
                </c:pt>
                <c:pt idx="2130">
                  <c:v>2230.0039999485002</c:v>
                </c:pt>
                <c:pt idx="2131">
                  <c:v>2231.0039999485002</c:v>
                </c:pt>
                <c:pt idx="2132">
                  <c:v>2232.0039999485002</c:v>
                </c:pt>
                <c:pt idx="2133">
                  <c:v>2233.0039999485002</c:v>
                </c:pt>
                <c:pt idx="2134">
                  <c:v>2234.0039999485002</c:v>
                </c:pt>
                <c:pt idx="2135">
                  <c:v>2235.0039999485002</c:v>
                </c:pt>
                <c:pt idx="2136">
                  <c:v>2236.0039999485002</c:v>
                </c:pt>
                <c:pt idx="2137">
                  <c:v>2237.0039999485002</c:v>
                </c:pt>
                <c:pt idx="2138">
                  <c:v>2238.0039999485002</c:v>
                </c:pt>
                <c:pt idx="2139">
                  <c:v>2239.0039999485002</c:v>
                </c:pt>
                <c:pt idx="2140">
                  <c:v>2240.0039999485002</c:v>
                </c:pt>
                <c:pt idx="2141">
                  <c:v>2241.0039999485002</c:v>
                </c:pt>
                <c:pt idx="2142">
                  <c:v>2242.0039999485002</c:v>
                </c:pt>
                <c:pt idx="2143">
                  <c:v>2243.0039999485002</c:v>
                </c:pt>
                <c:pt idx="2144">
                  <c:v>2244.0039999485002</c:v>
                </c:pt>
                <c:pt idx="2145">
                  <c:v>2245.0039999485002</c:v>
                </c:pt>
                <c:pt idx="2146">
                  <c:v>2246.0039999485002</c:v>
                </c:pt>
                <c:pt idx="2147">
                  <c:v>2247.0039999485002</c:v>
                </c:pt>
                <c:pt idx="2148">
                  <c:v>2248.0039999485002</c:v>
                </c:pt>
                <c:pt idx="2149">
                  <c:v>2249.0039999485002</c:v>
                </c:pt>
                <c:pt idx="2150">
                  <c:v>2250.0039999485002</c:v>
                </c:pt>
                <c:pt idx="2151">
                  <c:v>2251.0039999485002</c:v>
                </c:pt>
                <c:pt idx="2152">
                  <c:v>2252.0039999485002</c:v>
                </c:pt>
                <c:pt idx="2153">
                  <c:v>2253.0039999485002</c:v>
                </c:pt>
                <c:pt idx="2154">
                  <c:v>2254.0039999485002</c:v>
                </c:pt>
                <c:pt idx="2155">
                  <c:v>2255.0039999485002</c:v>
                </c:pt>
                <c:pt idx="2156">
                  <c:v>2256.0039999485002</c:v>
                </c:pt>
                <c:pt idx="2157">
                  <c:v>2257.0039999485002</c:v>
                </c:pt>
                <c:pt idx="2158">
                  <c:v>2258.0039999485002</c:v>
                </c:pt>
                <c:pt idx="2159">
                  <c:v>2259.0039999485002</c:v>
                </c:pt>
                <c:pt idx="2160">
                  <c:v>2260.0039999485002</c:v>
                </c:pt>
                <c:pt idx="2161">
                  <c:v>2261.0039999485002</c:v>
                </c:pt>
                <c:pt idx="2162">
                  <c:v>2262.0039999485002</c:v>
                </c:pt>
                <c:pt idx="2163">
                  <c:v>2263.0039999485002</c:v>
                </c:pt>
                <c:pt idx="2164">
                  <c:v>2264.0039999485002</c:v>
                </c:pt>
                <c:pt idx="2165">
                  <c:v>2265.0039999485002</c:v>
                </c:pt>
                <c:pt idx="2166">
                  <c:v>2266.0039999485002</c:v>
                </c:pt>
                <c:pt idx="2167">
                  <c:v>2267.0039999485002</c:v>
                </c:pt>
                <c:pt idx="2168">
                  <c:v>2268.0039999485002</c:v>
                </c:pt>
                <c:pt idx="2169">
                  <c:v>2269.0039999485002</c:v>
                </c:pt>
                <c:pt idx="2170">
                  <c:v>2270.0039999485002</c:v>
                </c:pt>
                <c:pt idx="2171">
                  <c:v>2271.0039999485002</c:v>
                </c:pt>
                <c:pt idx="2172">
                  <c:v>2272.0039999485002</c:v>
                </c:pt>
                <c:pt idx="2173">
                  <c:v>2273.0039999485002</c:v>
                </c:pt>
                <c:pt idx="2174">
                  <c:v>2274.0039999485002</c:v>
                </c:pt>
                <c:pt idx="2175">
                  <c:v>2275.0039999485002</c:v>
                </c:pt>
                <c:pt idx="2176">
                  <c:v>2276.0039999485002</c:v>
                </c:pt>
                <c:pt idx="2177">
                  <c:v>2277.0039999485002</c:v>
                </c:pt>
                <c:pt idx="2178">
                  <c:v>2278.0039999485002</c:v>
                </c:pt>
                <c:pt idx="2179">
                  <c:v>2279.0039999485002</c:v>
                </c:pt>
                <c:pt idx="2180">
                  <c:v>2280.0039999485002</c:v>
                </c:pt>
                <c:pt idx="2181">
                  <c:v>2281.0039999485002</c:v>
                </c:pt>
                <c:pt idx="2182">
                  <c:v>2282.0039999485002</c:v>
                </c:pt>
                <c:pt idx="2183">
                  <c:v>2283.0039999485002</c:v>
                </c:pt>
                <c:pt idx="2184">
                  <c:v>2284.0039999485002</c:v>
                </c:pt>
                <c:pt idx="2185">
                  <c:v>2285.0039999485002</c:v>
                </c:pt>
                <c:pt idx="2186">
                  <c:v>2286.0039999485002</c:v>
                </c:pt>
                <c:pt idx="2187">
                  <c:v>2287.0039999485002</c:v>
                </c:pt>
                <c:pt idx="2188">
                  <c:v>2288.0039999485002</c:v>
                </c:pt>
                <c:pt idx="2189">
                  <c:v>2289.0039999485002</c:v>
                </c:pt>
                <c:pt idx="2190">
                  <c:v>2290.0039999485002</c:v>
                </c:pt>
                <c:pt idx="2191">
                  <c:v>2291.0039999485002</c:v>
                </c:pt>
                <c:pt idx="2192">
                  <c:v>2292.0039999485002</c:v>
                </c:pt>
                <c:pt idx="2193">
                  <c:v>2293.0039999485002</c:v>
                </c:pt>
                <c:pt idx="2194">
                  <c:v>2294.0039999485002</c:v>
                </c:pt>
                <c:pt idx="2195">
                  <c:v>2295.0039999485002</c:v>
                </c:pt>
                <c:pt idx="2196">
                  <c:v>2296.0039999485002</c:v>
                </c:pt>
                <c:pt idx="2197">
                  <c:v>2297.0039999485002</c:v>
                </c:pt>
                <c:pt idx="2198">
                  <c:v>2298.0039999485002</c:v>
                </c:pt>
                <c:pt idx="2199">
                  <c:v>2299.0039999485002</c:v>
                </c:pt>
                <c:pt idx="2200">
                  <c:v>2300.0039999485002</c:v>
                </c:pt>
                <c:pt idx="2201">
                  <c:v>2301.0039999485002</c:v>
                </c:pt>
                <c:pt idx="2202">
                  <c:v>2302.0039999485002</c:v>
                </c:pt>
                <c:pt idx="2203">
                  <c:v>2303.0039999485002</c:v>
                </c:pt>
                <c:pt idx="2204">
                  <c:v>2304.0039999485002</c:v>
                </c:pt>
                <c:pt idx="2205">
                  <c:v>2305.0039999485002</c:v>
                </c:pt>
                <c:pt idx="2206">
                  <c:v>2306.0039999485002</c:v>
                </c:pt>
                <c:pt idx="2207">
                  <c:v>2307.0039999485002</c:v>
                </c:pt>
                <c:pt idx="2208">
                  <c:v>2308.0039999485002</c:v>
                </c:pt>
                <c:pt idx="2209">
                  <c:v>2309.0039999485002</c:v>
                </c:pt>
                <c:pt idx="2210">
                  <c:v>2310.0039999485002</c:v>
                </c:pt>
                <c:pt idx="2211">
                  <c:v>2311.0039999485002</c:v>
                </c:pt>
                <c:pt idx="2212">
                  <c:v>2312.0039999485002</c:v>
                </c:pt>
                <c:pt idx="2213">
                  <c:v>2313.0039999485002</c:v>
                </c:pt>
                <c:pt idx="2214">
                  <c:v>2314.0039999485002</c:v>
                </c:pt>
                <c:pt idx="2215">
                  <c:v>2315.0039999485002</c:v>
                </c:pt>
                <c:pt idx="2216">
                  <c:v>2316.0039999485002</c:v>
                </c:pt>
                <c:pt idx="2217">
                  <c:v>2317.0039999485002</c:v>
                </c:pt>
                <c:pt idx="2218">
                  <c:v>2318.0039999485002</c:v>
                </c:pt>
                <c:pt idx="2219">
                  <c:v>2319.0039999485002</c:v>
                </c:pt>
                <c:pt idx="2220">
                  <c:v>2320.0039999485002</c:v>
                </c:pt>
                <c:pt idx="2221">
                  <c:v>2321.0039999485002</c:v>
                </c:pt>
                <c:pt idx="2222">
                  <c:v>2322.0039999485002</c:v>
                </c:pt>
                <c:pt idx="2223">
                  <c:v>2323.0039999485002</c:v>
                </c:pt>
                <c:pt idx="2224">
                  <c:v>2324.0039999485002</c:v>
                </c:pt>
                <c:pt idx="2225">
                  <c:v>2325.0039999485002</c:v>
                </c:pt>
                <c:pt idx="2226">
                  <c:v>2326.0039999485002</c:v>
                </c:pt>
                <c:pt idx="2227">
                  <c:v>2327.0039999485002</c:v>
                </c:pt>
                <c:pt idx="2228">
                  <c:v>2328.0039999485002</c:v>
                </c:pt>
                <c:pt idx="2229">
                  <c:v>2329.0039999485002</c:v>
                </c:pt>
                <c:pt idx="2230">
                  <c:v>2330.0039999485002</c:v>
                </c:pt>
                <c:pt idx="2231">
                  <c:v>2331.0039999485002</c:v>
                </c:pt>
                <c:pt idx="2232">
                  <c:v>2332.0039999485002</c:v>
                </c:pt>
                <c:pt idx="2233">
                  <c:v>2333.0039999485002</c:v>
                </c:pt>
                <c:pt idx="2234">
                  <c:v>2334.0039999485002</c:v>
                </c:pt>
                <c:pt idx="2235">
                  <c:v>2335.0039999485002</c:v>
                </c:pt>
                <c:pt idx="2236">
                  <c:v>2336.0039999485002</c:v>
                </c:pt>
                <c:pt idx="2237">
                  <c:v>2337.0039999485002</c:v>
                </c:pt>
                <c:pt idx="2238">
                  <c:v>2338.0039999485002</c:v>
                </c:pt>
                <c:pt idx="2239">
                  <c:v>2339.0039999485002</c:v>
                </c:pt>
                <c:pt idx="2240">
                  <c:v>2340.0039999485002</c:v>
                </c:pt>
                <c:pt idx="2241">
                  <c:v>2341.0039999485002</c:v>
                </c:pt>
                <c:pt idx="2242">
                  <c:v>2342.0039999485002</c:v>
                </c:pt>
                <c:pt idx="2243">
                  <c:v>2343.0039999485002</c:v>
                </c:pt>
                <c:pt idx="2244">
                  <c:v>2344.0039999485002</c:v>
                </c:pt>
                <c:pt idx="2245">
                  <c:v>2345.0039999485002</c:v>
                </c:pt>
                <c:pt idx="2246">
                  <c:v>2346.0039999485002</c:v>
                </c:pt>
                <c:pt idx="2247">
                  <c:v>2347.0039999485002</c:v>
                </c:pt>
                <c:pt idx="2248">
                  <c:v>2348.0039999485002</c:v>
                </c:pt>
                <c:pt idx="2249">
                  <c:v>2349.0039999485002</c:v>
                </c:pt>
                <c:pt idx="2250">
                  <c:v>2350.0039999485002</c:v>
                </c:pt>
                <c:pt idx="2251">
                  <c:v>2351.0039999485002</c:v>
                </c:pt>
                <c:pt idx="2252">
                  <c:v>2352.0039999485002</c:v>
                </c:pt>
                <c:pt idx="2253">
                  <c:v>2353.0039999485002</c:v>
                </c:pt>
                <c:pt idx="2254">
                  <c:v>2354.0039999485002</c:v>
                </c:pt>
                <c:pt idx="2255">
                  <c:v>2355.0039999485002</c:v>
                </c:pt>
                <c:pt idx="2256">
                  <c:v>2356.0039999485002</c:v>
                </c:pt>
                <c:pt idx="2257">
                  <c:v>2357.0039999485002</c:v>
                </c:pt>
                <c:pt idx="2258">
                  <c:v>2358.0039999485002</c:v>
                </c:pt>
                <c:pt idx="2259">
                  <c:v>2359.0039999485002</c:v>
                </c:pt>
                <c:pt idx="2260">
                  <c:v>2360.0039999485002</c:v>
                </c:pt>
                <c:pt idx="2261">
                  <c:v>2361.0039999485002</c:v>
                </c:pt>
                <c:pt idx="2262">
                  <c:v>2362.0039999485002</c:v>
                </c:pt>
                <c:pt idx="2263">
                  <c:v>2363.0039999485002</c:v>
                </c:pt>
                <c:pt idx="2264">
                  <c:v>2364.0039999485002</c:v>
                </c:pt>
                <c:pt idx="2265">
                  <c:v>2365.0039999485002</c:v>
                </c:pt>
                <c:pt idx="2266">
                  <c:v>2366.0039999485002</c:v>
                </c:pt>
                <c:pt idx="2267">
                  <c:v>2367.0039999485002</c:v>
                </c:pt>
                <c:pt idx="2268">
                  <c:v>2368.0039999485002</c:v>
                </c:pt>
                <c:pt idx="2269">
                  <c:v>2369.0039999485002</c:v>
                </c:pt>
                <c:pt idx="2270">
                  <c:v>2370.0039999485002</c:v>
                </c:pt>
                <c:pt idx="2271">
                  <c:v>2371.0039999485002</c:v>
                </c:pt>
                <c:pt idx="2272">
                  <c:v>2372.0039999485002</c:v>
                </c:pt>
                <c:pt idx="2273">
                  <c:v>2373.0039999485002</c:v>
                </c:pt>
                <c:pt idx="2274">
                  <c:v>2374.0039999485002</c:v>
                </c:pt>
                <c:pt idx="2275">
                  <c:v>2375.0039999485002</c:v>
                </c:pt>
                <c:pt idx="2276">
                  <c:v>2376.0039999485002</c:v>
                </c:pt>
                <c:pt idx="2277">
                  <c:v>2377.0039999485002</c:v>
                </c:pt>
                <c:pt idx="2278">
                  <c:v>2378.0039999485002</c:v>
                </c:pt>
                <c:pt idx="2279">
                  <c:v>2379.0039999485002</c:v>
                </c:pt>
                <c:pt idx="2280">
                  <c:v>2380.0039999485002</c:v>
                </c:pt>
                <c:pt idx="2281">
                  <c:v>2381.0039999485002</c:v>
                </c:pt>
                <c:pt idx="2282">
                  <c:v>2382.0039999485002</c:v>
                </c:pt>
                <c:pt idx="2283">
                  <c:v>2383.0039999485002</c:v>
                </c:pt>
                <c:pt idx="2284">
                  <c:v>2384.0039999485002</c:v>
                </c:pt>
                <c:pt idx="2285">
                  <c:v>2385.0039999485002</c:v>
                </c:pt>
                <c:pt idx="2286">
                  <c:v>2386.0039999485002</c:v>
                </c:pt>
                <c:pt idx="2287">
                  <c:v>2387.0039999485002</c:v>
                </c:pt>
                <c:pt idx="2288">
                  <c:v>2388.0039999485002</c:v>
                </c:pt>
                <c:pt idx="2289">
                  <c:v>2389.0039999485002</c:v>
                </c:pt>
                <c:pt idx="2290">
                  <c:v>2390.0039999485002</c:v>
                </c:pt>
                <c:pt idx="2291">
                  <c:v>2391.0039999485002</c:v>
                </c:pt>
                <c:pt idx="2292">
                  <c:v>2392.0039999485002</c:v>
                </c:pt>
                <c:pt idx="2293">
                  <c:v>2393.0039999485002</c:v>
                </c:pt>
                <c:pt idx="2294">
                  <c:v>2394.0039999485002</c:v>
                </c:pt>
                <c:pt idx="2295">
                  <c:v>2395.0039999485002</c:v>
                </c:pt>
                <c:pt idx="2296">
                  <c:v>2396.0039999485002</c:v>
                </c:pt>
                <c:pt idx="2297">
                  <c:v>2397.0039999485002</c:v>
                </c:pt>
                <c:pt idx="2298">
                  <c:v>2398.0039999485002</c:v>
                </c:pt>
                <c:pt idx="2299">
                  <c:v>2399.0039999485002</c:v>
                </c:pt>
                <c:pt idx="2300">
                  <c:v>2400.0039999485002</c:v>
                </c:pt>
                <c:pt idx="2301">
                  <c:v>2401.0039999485002</c:v>
                </c:pt>
                <c:pt idx="2302">
                  <c:v>2402.0039999485002</c:v>
                </c:pt>
                <c:pt idx="2303">
                  <c:v>2403.0039999485002</c:v>
                </c:pt>
                <c:pt idx="2304">
                  <c:v>2404.0039999485002</c:v>
                </c:pt>
                <c:pt idx="2305">
                  <c:v>2405.0039999485002</c:v>
                </c:pt>
                <c:pt idx="2306">
                  <c:v>2406.0039999485002</c:v>
                </c:pt>
                <c:pt idx="2307">
                  <c:v>2407.0039999485002</c:v>
                </c:pt>
                <c:pt idx="2308">
                  <c:v>2408.0039999485002</c:v>
                </c:pt>
                <c:pt idx="2309">
                  <c:v>2409.0039999485002</c:v>
                </c:pt>
                <c:pt idx="2310">
                  <c:v>2410.0039999485002</c:v>
                </c:pt>
                <c:pt idx="2311">
                  <c:v>2411.0039999485002</c:v>
                </c:pt>
                <c:pt idx="2312">
                  <c:v>2412.0039999485002</c:v>
                </c:pt>
                <c:pt idx="2313">
                  <c:v>2413.0039999485002</c:v>
                </c:pt>
                <c:pt idx="2314">
                  <c:v>2414.0039999485002</c:v>
                </c:pt>
                <c:pt idx="2315">
                  <c:v>2415.0039999485002</c:v>
                </c:pt>
                <c:pt idx="2316">
                  <c:v>2416.0039999485002</c:v>
                </c:pt>
                <c:pt idx="2317">
                  <c:v>2417.0039999485002</c:v>
                </c:pt>
                <c:pt idx="2318">
                  <c:v>2418.0039999485002</c:v>
                </c:pt>
                <c:pt idx="2319">
                  <c:v>2419.0039999485002</c:v>
                </c:pt>
                <c:pt idx="2320">
                  <c:v>2420.0039999485002</c:v>
                </c:pt>
                <c:pt idx="2321">
                  <c:v>2421.0039999485002</c:v>
                </c:pt>
                <c:pt idx="2322">
                  <c:v>2422.0039999485002</c:v>
                </c:pt>
                <c:pt idx="2323">
                  <c:v>2423.0039999485002</c:v>
                </c:pt>
                <c:pt idx="2324">
                  <c:v>2424.0039999485002</c:v>
                </c:pt>
                <c:pt idx="2325">
                  <c:v>2425.0039999485002</c:v>
                </c:pt>
                <c:pt idx="2326">
                  <c:v>2426.0039999485002</c:v>
                </c:pt>
                <c:pt idx="2327">
                  <c:v>2427.0039999485002</c:v>
                </c:pt>
                <c:pt idx="2328">
                  <c:v>2428.0039999485002</c:v>
                </c:pt>
                <c:pt idx="2329">
                  <c:v>2429.0039999485002</c:v>
                </c:pt>
                <c:pt idx="2330">
                  <c:v>2430.0039999485002</c:v>
                </c:pt>
                <c:pt idx="2331">
                  <c:v>2431.0039999485002</c:v>
                </c:pt>
                <c:pt idx="2332">
                  <c:v>2432.0039999485002</c:v>
                </c:pt>
                <c:pt idx="2333">
                  <c:v>2433.0039999485002</c:v>
                </c:pt>
                <c:pt idx="2334">
                  <c:v>2434.0039999485002</c:v>
                </c:pt>
                <c:pt idx="2335">
                  <c:v>2435.0039999485002</c:v>
                </c:pt>
                <c:pt idx="2336">
                  <c:v>2436.0039999485002</c:v>
                </c:pt>
                <c:pt idx="2337">
                  <c:v>2437.0039999485002</c:v>
                </c:pt>
                <c:pt idx="2338">
                  <c:v>2438.0039999485002</c:v>
                </c:pt>
                <c:pt idx="2339">
                  <c:v>2439.0039999485002</c:v>
                </c:pt>
                <c:pt idx="2340">
                  <c:v>2440.0039999485002</c:v>
                </c:pt>
                <c:pt idx="2341">
                  <c:v>2441.0039999485002</c:v>
                </c:pt>
                <c:pt idx="2342">
                  <c:v>2442.0039999485002</c:v>
                </c:pt>
                <c:pt idx="2343">
                  <c:v>2443.0039999485002</c:v>
                </c:pt>
                <c:pt idx="2344">
                  <c:v>2444.0039999485002</c:v>
                </c:pt>
                <c:pt idx="2345">
                  <c:v>2445.0039999485002</c:v>
                </c:pt>
                <c:pt idx="2346">
                  <c:v>2446.0039999485002</c:v>
                </c:pt>
                <c:pt idx="2347">
                  <c:v>2447.0039999485002</c:v>
                </c:pt>
                <c:pt idx="2348">
                  <c:v>2448.0039999485002</c:v>
                </c:pt>
                <c:pt idx="2349">
                  <c:v>2449.0039999485002</c:v>
                </c:pt>
                <c:pt idx="2350">
                  <c:v>2450.0039999485002</c:v>
                </c:pt>
                <c:pt idx="2351">
                  <c:v>2451.0039999485002</c:v>
                </c:pt>
                <c:pt idx="2352">
                  <c:v>2452.0039999485002</c:v>
                </c:pt>
                <c:pt idx="2353">
                  <c:v>2453.0039999485002</c:v>
                </c:pt>
                <c:pt idx="2354">
                  <c:v>2454.0039999485002</c:v>
                </c:pt>
                <c:pt idx="2355">
                  <c:v>2455.0039999485002</c:v>
                </c:pt>
                <c:pt idx="2356">
                  <c:v>2456.0039999485002</c:v>
                </c:pt>
                <c:pt idx="2357">
                  <c:v>2457.0039999485002</c:v>
                </c:pt>
                <c:pt idx="2358">
                  <c:v>2458.0039999485002</c:v>
                </c:pt>
                <c:pt idx="2359">
                  <c:v>2459.0039999485002</c:v>
                </c:pt>
                <c:pt idx="2360">
                  <c:v>2460.0039999485002</c:v>
                </c:pt>
                <c:pt idx="2361">
                  <c:v>2461.0039999485002</c:v>
                </c:pt>
                <c:pt idx="2362">
                  <c:v>2462.0039999485002</c:v>
                </c:pt>
                <c:pt idx="2363">
                  <c:v>2463.0039999485002</c:v>
                </c:pt>
                <c:pt idx="2364">
                  <c:v>2464.0039999485002</c:v>
                </c:pt>
                <c:pt idx="2365">
                  <c:v>2465.0039999485002</c:v>
                </c:pt>
                <c:pt idx="2366">
                  <c:v>2466.0039999485002</c:v>
                </c:pt>
                <c:pt idx="2367">
                  <c:v>2467.0039999485002</c:v>
                </c:pt>
                <c:pt idx="2368">
                  <c:v>2468.0039999485002</c:v>
                </c:pt>
                <c:pt idx="2369">
                  <c:v>2469.0039999485002</c:v>
                </c:pt>
                <c:pt idx="2370">
                  <c:v>2470.0039999485002</c:v>
                </c:pt>
                <c:pt idx="2371">
                  <c:v>2471.0039999485002</c:v>
                </c:pt>
                <c:pt idx="2372">
                  <c:v>2472.0039999485002</c:v>
                </c:pt>
                <c:pt idx="2373">
                  <c:v>2473.0039999485002</c:v>
                </c:pt>
                <c:pt idx="2374">
                  <c:v>2474.0039999485002</c:v>
                </c:pt>
                <c:pt idx="2375">
                  <c:v>2475.0039999485002</c:v>
                </c:pt>
                <c:pt idx="2376">
                  <c:v>2476.0039999485002</c:v>
                </c:pt>
                <c:pt idx="2377">
                  <c:v>2477.0039999485002</c:v>
                </c:pt>
                <c:pt idx="2378">
                  <c:v>2478.0039999485002</c:v>
                </c:pt>
                <c:pt idx="2379">
                  <c:v>2479.0039999485002</c:v>
                </c:pt>
                <c:pt idx="2380">
                  <c:v>2480.0039999485002</c:v>
                </c:pt>
                <c:pt idx="2381">
                  <c:v>2481.0039999485002</c:v>
                </c:pt>
                <c:pt idx="2382">
                  <c:v>2482.0039999485002</c:v>
                </c:pt>
                <c:pt idx="2383">
                  <c:v>2483.0039999485002</c:v>
                </c:pt>
                <c:pt idx="2384">
                  <c:v>2484.0039999485002</c:v>
                </c:pt>
                <c:pt idx="2385">
                  <c:v>2485.0039999485002</c:v>
                </c:pt>
                <c:pt idx="2386">
                  <c:v>2486.0039999485002</c:v>
                </c:pt>
                <c:pt idx="2387">
                  <c:v>2487.0039999485002</c:v>
                </c:pt>
                <c:pt idx="2388">
                  <c:v>2488.0039999485002</c:v>
                </c:pt>
                <c:pt idx="2389">
                  <c:v>2489.0039999485002</c:v>
                </c:pt>
                <c:pt idx="2390">
                  <c:v>2490.0039999485002</c:v>
                </c:pt>
                <c:pt idx="2391">
                  <c:v>2491.0039999485002</c:v>
                </c:pt>
                <c:pt idx="2392">
                  <c:v>2492.0039999485002</c:v>
                </c:pt>
                <c:pt idx="2393">
                  <c:v>2493.0039999485002</c:v>
                </c:pt>
                <c:pt idx="2394">
                  <c:v>2494.0039999485002</c:v>
                </c:pt>
                <c:pt idx="2395">
                  <c:v>2495.0039999485002</c:v>
                </c:pt>
                <c:pt idx="2396">
                  <c:v>2496.0039999485002</c:v>
                </c:pt>
                <c:pt idx="2397">
                  <c:v>2497.0039999485002</c:v>
                </c:pt>
                <c:pt idx="2398">
                  <c:v>2498.0039999485002</c:v>
                </c:pt>
                <c:pt idx="2399">
                  <c:v>2499.0039999485002</c:v>
                </c:pt>
                <c:pt idx="2400">
                  <c:v>2500.0039999485002</c:v>
                </c:pt>
                <c:pt idx="2401">
                  <c:v>2501.0039999485002</c:v>
                </c:pt>
                <c:pt idx="2402">
                  <c:v>2502.0039999485002</c:v>
                </c:pt>
                <c:pt idx="2403">
                  <c:v>2503.0039999485002</c:v>
                </c:pt>
                <c:pt idx="2404">
                  <c:v>2504.0039999485002</c:v>
                </c:pt>
                <c:pt idx="2405">
                  <c:v>2505.0039999485002</c:v>
                </c:pt>
                <c:pt idx="2406">
                  <c:v>2506.0039999485002</c:v>
                </c:pt>
                <c:pt idx="2407">
                  <c:v>2507.0039999485002</c:v>
                </c:pt>
                <c:pt idx="2408">
                  <c:v>2508.0039999485002</c:v>
                </c:pt>
                <c:pt idx="2409">
                  <c:v>2509.0039999485002</c:v>
                </c:pt>
                <c:pt idx="2410">
                  <c:v>2510.0039999485002</c:v>
                </c:pt>
                <c:pt idx="2411">
                  <c:v>2511.0039999485002</c:v>
                </c:pt>
                <c:pt idx="2412">
                  <c:v>2512.0039999485002</c:v>
                </c:pt>
                <c:pt idx="2413">
                  <c:v>2513.0039999485002</c:v>
                </c:pt>
                <c:pt idx="2414">
                  <c:v>2514.0039999485002</c:v>
                </c:pt>
                <c:pt idx="2415">
                  <c:v>2515.0039999485002</c:v>
                </c:pt>
                <c:pt idx="2416">
                  <c:v>2516.0039999485002</c:v>
                </c:pt>
                <c:pt idx="2417">
                  <c:v>2517.0039999485002</c:v>
                </c:pt>
                <c:pt idx="2418">
                  <c:v>2518.0039999485002</c:v>
                </c:pt>
                <c:pt idx="2419">
                  <c:v>2519.0039999485002</c:v>
                </c:pt>
                <c:pt idx="2420">
                  <c:v>2520.0039999485002</c:v>
                </c:pt>
                <c:pt idx="2421">
                  <c:v>2521.0039999485002</c:v>
                </c:pt>
                <c:pt idx="2422">
                  <c:v>2522.0039999485002</c:v>
                </c:pt>
                <c:pt idx="2423">
                  <c:v>2523.0039999485002</c:v>
                </c:pt>
                <c:pt idx="2424">
                  <c:v>2524.0039999485002</c:v>
                </c:pt>
                <c:pt idx="2425">
                  <c:v>2525.0039999485002</c:v>
                </c:pt>
                <c:pt idx="2426">
                  <c:v>2526.0039999485002</c:v>
                </c:pt>
                <c:pt idx="2427">
                  <c:v>2527.0039999485002</c:v>
                </c:pt>
                <c:pt idx="2428">
                  <c:v>2528.0039999485002</c:v>
                </c:pt>
                <c:pt idx="2429">
                  <c:v>2529.0039999485002</c:v>
                </c:pt>
                <c:pt idx="2430">
                  <c:v>2530.0039999485002</c:v>
                </c:pt>
                <c:pt idx="2431">
                  <c:v>2531.0039999485002</c:v>
                </c:pt>
                <c:pt idx="2432">
                  <c:v>2532.0039999485002</c:v>
                </c:pt>
                <c:pt idx="2433">
                  <c:v>2533.0039999485002</c:v>
                </c:pt>
                <c:pt idx="2434">
                  <c:v>2534.0039999485002</c:v>
                </c:pt>
                <c:pt idx="2435">
                  <c:v>2535.0039999485002</c:v>
                </c:pt>
                <c:pt idx="2436">
                  <c:v>2536.0039999485002</c:v>
                </c:pt>
                <c:pt idx="2437">
                  <c:v>2537.0039999485002</c:v>
                </c:pt>
                <c:pt idx="2438">
                  <c:v>2538.0039999485002</c:v>
                </c:pt>
                <c:pt idx="2439">
                  <c:v>2539.0039999485002</c:v>
                </c:pt>
                <c:pt idx="2440">
                  <c:v>2540.0039999485002</c:v>
                </c:pt>
                <c:pt idx="2441">
                  <c:v>2541.0039999485002</c:v>
                </c:pt>
                <c:pt idx="2442">
                  <c:v>2542.0039999485002</c:v>
                </c:pt>
                <c:pt idx="2443">
                  <c:v>2543.0039999485002</c:v>
                </c:pt>
                <c:pt idx="2444">
                  <c:v>2544.0039999485002</c:v>
                </c:pt>
                <c:pt idx="2445">
                  <c:v>2545.0039999485002</c:v>
                </c:pt>
                <c:pt idx="2446">
                  <c:v>2546.0039999485002</c:v>
                </c:pt>
                <c:pt idx="2447">
                  <c:v>2547.0039999485002</c:v>
                </c:pt>
                <c:pt idx="2448">
                  <c:v>2548.0039999485002</c:v>
                </c:pt>
                <c:pt idx="2449">
                  <c:v>2549.0039999485002</c:v>
                </c:pt>
                <c:pt idx="2450">
                  <c:v>2550.0039999485002</c:v>
                </c:pt>
                <c:pt idx="2451">
                  <c:v>2551.0039999485002</c:v>
                </c:pt>
                <c:pt idx="2452">
                  <c:v>2552.0039999485002</c:v>
                </c:pt>
                <c:pt idx="2453">
                  <c:v>2553.0039999485002</c:v>
                </c:pt>
                <c:pt idx="2454">
                  <c:v>2554.0039999485002</c:v>
                </c:pt>
                <c:pt idx="2455">
                  <c:v>2555.0039999485002</c:v>
                </c:pt>
                <c:pt idx="2456">
                  <c:v>2556.0039999485002</c:v>
                </c:pt>
                <c:pt idx="2457">
                  <c:v>2557.0039999485002</c:v>
                </c:pt>
                <c:pt idx="2458">
                  <c:v>2558.0039999485002</c:v>
                </c:pt>
                <c:pt idx="2459">
                  <c:v>2559.0039999485002</c:v>
                </c:pt>
                <c:pt idx="2460">
                  <c:v>2560.0039999485002</c:v>
                </c:pt>
                <c:pt idx="2461">
                  <c:v>2561.0039999485002</c:v>
                </c:pt>
                <c:pt idx="2462">
                  <c:v>2562.0039999485002</c:v>
                </c:pt>
                <c:pt idx="2463">
                  <c:v>2563.0039999485002</c:v>
                </c:pt>
                <c:pt idx="2464">
                  <c:v>2564.0039999485002</c:v>
                </c:pt>
                <c:pt idx="2465">
                  <c:v>2565.0039999485002</c:v>
                </c:pt>
                <c:pt idx="2466">
                  <c:v>2566.0039999485002</c:v>
                </c:pt>
                <c:pt idx="2467">
                  <c:v>2567.0039999485002</c:v>
                </c:pt>
                <c:pt idx="2468">
                  <c:v>2568.0039999485002</c:v>
                </c:pt>
                <c:pt idx="2469">
                  <c:v>2569.0039999485002</c:v>
                </c:pt>
                <c:pt idx="2470">
                  <c:v>2570.0039999485002</c:v>
                </c:pt>
                <c:pt idx="2471">
                  <c:v>2571.0039999485002</c:v>
                </c:pt>
                <c:pt idx="2472">
                  <c:v>2572.0039999485002</c:v>
                </c:pt>
                <c:pt idx="2473">
                  <c:v>2573.0039999485002</c:v>
                </c:pt>
                <c:pt idx="2474">
                  <c:v>2574.0039999485002</c:v>
                </c:pt>
                <c:pt idx="2475">
                  <c:v>2575.0039999485002</c:v>
                </c:pt>
                <c:pt idx="2476">
                  <c:v>2576.0039999485002</c:v>
                </c:pt>
                <c:pt idx="2477">
                  <c:v>2577.0039999485002</c:v>
                </c:pt>
                <c:pt idx="2478">
                  <c:v>2578.0039999485002</c:v>
                </c:pt>
                <c:pt idx="2479">
                  <c:v>2579.0039999485002</c:v>
                </c:pt>
                <c:pt idx="2480">
                  <c:v>2580.0039999485002</c:v>
                </c:pt>
                <c:pt idx="2481">
                  <c:v>2581.0039999485002</c:v>
                </c:pt>
                <c:pt idx="2482">
                  <c:v>2582.0039999485002</c:v>
                </c:pt>
                <c:pt idx="2483">
                  <c:v>2583.0039999485002</c:v>
                </c:pt>
                <c:pt idx="2484">
                  <c:v>2584.0039999485002</c:v>
                </c:pt>
                <c:pt idx="2485">
                  <c:v>2585.0039999485002</c:v>
                </c:pt>
                <c:pt idx="2486">
                  <c:v>2586.0039999485002</c:v>
                </c:pt>
                <c:pt idx="2487">
                  <c:v>2587.0039999485002</c:v>
                </c:pt>
                <c:pt idx="2488">
                  <c:v>2588.0039999485002</c:v>
                </c:pt>
                <c:pt idx="2489">
                  <c:v>2589.0039999485002</c:v>
                </c:pt>
                <c:pt idx="2490">
                  <c:v>2590.0039999485002</c:v>
                </c:pt>
                <c:pt idx="2491">
                  <c:v>2591.0039999485002</c:v>
                </c:pt>
                <c:pt idx="2492">
                  <c:v>2592.0039999485002</c:v>
                </c:pt>
                <c:pt idx="2493">
                  <c:v>2593.0039999485002</c:v>
                </c:pt>
                <c:pt idx="2494">
                  <c:v>2594.0039999485002</c:v>
                </c:pt>
                <c:pt idx="2495">
                  <c:v>2595.0039999485002</c:v>
                </c:pt>
                <c:pt idx="2496">
                  <c:v>2596.0039999485002</c:v>
                </c:pt>
                <c:pt idx="2497">
                  <c:v>2597.0039999485002</c:v>
                </c:pt>
                <c:pt idx="2498">
                  <c:v>2598.0039999485002</c:v>
                </c:pt>
                <c:pt idx="2499">
                  <c:v>2599.0039999485002</c:v>
                </c:pt>
                <c:pt idx="2500">
                  <c:v>2600.0039999485002</c:v>
                </c:pt>
                <c:pt idx="2501">
                  <c:v>2601.0039999485002</c:v>
                </c:pt>
                <c:pt idx="2502">
                  <c:v>2602.0039999485002</c:v>
                </c:pt>
                <c:pt idx="2503">
                  <c:v>2603.0039999485002</c:v>
                </c:pt>
                <c:pt idx="2504">
                  <c:v>2604.0039999485002</c:v>
                </c:pt>
                <c:pt idx="2505">
                  <c:v>2605.0039999485002</c:v>
                </c:pt>
                <c:pt idx="2506">
                  <c:v>2606.0039999485002</c:v>
                </c:pt>
                <c:pt idx="2507">
                  <c:v>2607.0039999485002</c:v>
                </c:pt>
                <c:pt idx="2508">
                  <c:v>2608.0039999485002</c:v>
                </c:pt>
                <c:pt idx="2509">
                  <c:v>2609.0039999485002</c:v>
                </c:pt>
                <c:pt idx="2510">
                  <c:v>2610.0039999485002</c:v>
                </c:pt>
                <c:pt idx="2511">
                  <c:v>2611.0039999485002</c:v>
                </c:pt>
                <c:pt idx="2512">
                  <c:v>2612.0039999485002</c:v>
                </c:pt>
                <c:pt idx="2513">
                  <c:v>2613.0039999485002</c:v>
                </c:pt>
                <c:pt idx="2514">
                  <c:v>2614.0039999485002</c:v>
                </c:pt>
                <c:pt idx="2515">
                  <c:v>2615.0039999485002</c:v>
                </c:pt>
                <c:pt idx="2516">
                  <c:v>2616.0039999485002</c:v>
                </c:pt>
                <c:pt idx="2517">
                  <c:v>2617.0039999485002</c:v>
                </c:pt>
                <c:pt idx="2518">
                  <c:v>2618.0039999485002</c:v>
                </c:pt>
                <c:pt idx="2519">
                  <c:v>2619.0039999485002</c:v>
                </c:pt>
                <c:pt idx="2520">
                  <c:v>2620.0039999485002</c:v>
                </c:pt>
                <c:pt idx="2521">
                  <c:v>2621.0039999485002</c:v>
                </c:pt>
                <c:pt idx="2522">
                  <c:v>2622.0039999485002</c:v>
                </c:pt>
                <c:pt idx="2523">
                  <c:v>2623.0039999485002</c:v>
                </c:pt>
                <c:pt idx="2524">
                  <c:v>2624.0039999485002</c:v>
                </c:pt>
                <c:pt idx="2525">
                  <c:v>2625.0039999485002</c:v>
                </c:pt>
                <c:pt idx="2526">
                  <c:v>2626.0039999485002</c:v>
                </c:pt>
                <c:pt idx="2527">
                  <c:v>2627.0039999485002</c:v>
                </c:pt>
                <c:pt idx="2528">
                  <c:v>2628.0039999485002</c:v>
                </c:pt>
                <c:pt idx="2529">
                  <c:v>2629.0039999485002</c:v>
                </c:pt>
                <c:pt idx="2530">
                  <c:v>2630.0039999485002</c:v>
                </c:pt>
                <c:pt idx="2531">
                  <c:v>2631.0039999485002</c:v>
                </c:pt>
                <c:pt idx="2532">
                  <c:v>2632.0039999485002</c:v>
                </c:pt>
                <c:pt idx="2533">
                  <c:v>2633.0039999485002</c:v>
                </c:pt>
                <c:pt idx="2534">
                  <c:v>2634.0039999485002</c:v>
                </c:pt>
                <c:pt idx="2535">
                  <c:v>2635.0039999485002</c:v>
                </c:pt>
                <c:pt idx="2536">
                  <c:v>2636.0039999485002</c:v>
                </c:pt>
                <c:pt idx="2537">
                  <c:v>2637.0039999485002</c:v>
                </c:pt>
                <c:pt idx="2538">
                  <c:v>2638.0039999485002</c:v>
                </c:pt>
                <c:pt idx="2539">
                  <c:v>2639.0039999485002</c:v>
                </c:pt>
                <c:pt idx="2540">
                  <c:v>2640.0039999485002</c:v>
                </c:pt>
                <c:pt idx="2541">
                  <c:v>2641.0039999485002</c:v>
                </c:pt>
                <c:pt idx="2542">
                  <c:v>2642.0039999485002</c:v>
                </c:pt>
                <c:pt idx="2543">
                  <c:v>2643.0039999485002</c:v>
                </c:pt>
                <c:pt idx="2544">
                  <c:v>2644.0039999485002</c:v>
                </c:pt>
                <c:pt idx="2545">
                  <c:v>2645.0039999485002</c:v>
                </c:pt>
                <c:pt idx="2546">
                  <c:v>2646.0039999485002</c:v>
                </c:pt>
                <c:pt idx="2547">
                  <c:v>2647.0039999485002</c:v>
                </c:pt>
                <c:pt idx="2548">
                  <c:v>2648.0039999485002</c:v>
                </c:pt>
                <c:pt idx="2549">
                  <c:v>2649.0039999485002</c:v>
                </c:pt>
                <c:pt idx="2550">
                  <c:v>2650.0039999485002</c:v>
                </c:pt>
                <c:pt idx="2551">
                  <c:v>2651.0039999485002</c:v>
                </c:pt>
                <c:pt idx="2552">
                  <c:v>2652.0039999485002</c:v>
                </c:pt>
                <c:pt idx="2553">
                  <c:v>2653.0039999485002</c:v>
                </c:pt>
                <c:pt idx="2554">
                  <c:v>2654.0039999485002</c:v>
                </c:pt>
                <c:pt idx="2555">
                  <c:v>2655.0039999485002</c:v>
                </c:pt>
                <c:pt idx="2556">
                  <c:v>2656.0039999485002</c:v>
                </c:pt>
                <c:pt idx="2557">
                  <c:v>2657.0039999485002</c:v>
                </c:pt>
                <c:pt idx="2558">
                  <c:v>2658.0039999485002</c:v>
                </c:pt>
                <c:pt idx="2559">
                  <c:v>2659.0039999485002</c:v>
                </c:pt>
                <c:pt idx="2560">
                  <c:v>2660.0039999485002</c:v>
                </c:pt>
                <c:pt idx="2561">
                  <c:v>2661.0039999485002</c:v>
                </c:pt>
                <c:pt idx="2562">
                  <c:v>2662.0039999485002</c:v>
                </c:pt>
                <c:pt idx="2563">
                  <c:v>2663.0039999485002</c:v>
                </c:pt>
                <c:pt idx="2564">
                  <c:v>2664.0039999485002</c:v>
                </c:pt>
                <c:pt idx="2565">
                  <c:v>2665.0039999485002</c:v>
                </c:pt>
                <c:pt idx="2566">
                  <c:v>2666.0039999485002</c:v>
                </c:pt>
                <c:pt idx="2567">
                  <c:v>2667.0039999485002</c:v>
                </c:pt>
                <c:pt idx="2568">
                  <c:v>2668.0039999485002</c:v>
                </c:pt>
                <c:pt idx="2569">
                  <c:v>2669.0039999485002</c:v>
                </c:pt>
                <c:pt idx="2570">
                  <c:v>2670.0039999485002</c:v>
                </c:pt>
                <c:pt idx="2571">
                  <c:v>2671.0039999485002</c:v>
                </c:pt>
                <c:pt idx="2572">
                  <c:v>2672.0039999485002</c:v>
                </c:pt>
                <c:pt idx="2573">
                  <c:v>2673.0039999485002</c:v>
                </c:pt>
                <c:pt idx="2574">
                  <c:v>2674.0039999485002</c:v>
                </c:pt>
                <c:pt idx="2575">
                  <c:v>2675.0039999485002</c:v>
                </c:pt>
                <c:pt idx="2576">
                  <c:v>2676.0039999485002</c:v>
                </c:pt>
                <c:pt idx="2577">
                  <c:v>2677.0039999485002</c:v>
                </c:pt>
                <c:pt idx="2578">
                  <c:v>2678.0039999485002</c:v>
                </c:pt>
                <c:pt idx="2579">
                  <c:v>2679.0039999485002</c:v>
                </c:pt>
                <c:pt idx="2580">
                  <c:v>2680.0039999485002</c:v>
                </c:pt>
                <c:pt idx="2581">
                  <c:v>2681.0039999485002</c:v>
                </c:pt>
                <c:pt idx="2582">
                  <c:v>2682.0039999485002</c:v>
                </c:pt>
                <c:pt idx="2583">
                  <c:v>2683.0039999485002</c:v>
                </c:pt>
                <c:pt idx="2584">
                  <c:v>2684.0039999485002</c:v>
                </c:pt>
                <c:pt idx="2585">
                  <c:v>2685.0039999485002</c:v>
                </c:pt>
                <c:pt idx="2586">
                  <c:v>2686.0039999485002</c:v>
                </c:pt>
                <c:pt idx="2587">
                  <c:v>2687.0039999485002</c:v>
                </c:pt>
                <c:pt idx="2588">
                  <c:v>2688.0039999485002</c:v>
                </c:pt>
                <c:pt idx="2589">
                  <c:v>2689.0039999485002</c:v>
                </c:pt>
                <c:pt idx="2590">
                  <c:v>2690.0039999485002</c:v>
                </c:pt>
                <c:pt idx="2591">
                  <c:v>2691.0039999485002</c:v>
                </c:pt>
                <c:pt idx="2592">
                  <c:v>2692.0039999485002</c:v>
                </c:pt>
                <c:pt idx="2593">
                  <c:v>2693.0039999485002</c:v>
                </c:pt>
                <c:pt idx="2594">
                  <c:v>2694.0039999485002</c:v>
                </c:pt>
                <c:pt idx="2595">
                  <c:v>2695.0039999485002</c:v>
                </c:pt>
                <c:pt idx="2596">
                  <c:v>2696.0039999485002</c:v>
                </c:pt>
                <c:pt idx="2597">
                  <c:v>2697.0039999485002</c:v>
                </c:pt>
                <c:pt idx="2598">
                  <c:v>2698.0039999485002</c:v>
                </c:pt>
                <c:pt idx="2599">
                  <c:v>2699.0039999485002</c:v>
                </c:pt>
                <c:pt idx="2600">
                  <c:v>2700.0039999485002</c:v>
                </c:pt>
                <c:pt idx="2601">
                  <c:v>2701.0039999485002</c:v>
                </c:pt>
                <c:pt idx="2602">
                  <c:v>2702.0039999485002</c:v>
                </c:pt>
                <c:pt idx="2603">
                  <c:v>2703.0039999485002</c:v>
                </c:pt>
                <c:pt idx="2604">
                  <c:v>2704.0039999485002</c:v>
                </c:pt>
                <c:pt idx="2605">
                  <c:v>2705.0039999485002</c:v>
                </c:pt>
                <c:pt idx="2606">
                  <c:v>2706.0039999485002</c:v>
                </c:pt>
                <c:pt idx="2607">
                  <c:v>2707.0039999485002</c:v>
                </c:pt>
                <c:pt idx="2608">
                  <c:v>2708.0039999485002</c:v>
                </c:pt>
                <c:pt idx="2609">
                  <c:v>2709.0039999485002</c:v>
                </c:pt>
                <c:pt idx="2610">
                  <c:v>2710.0039999485002</c:v>
                </c:pt>
                <c:pt idx="2611">
                  <c:v>2711.0039999485002</c:v>
                </c:pt>
                <c:pt idx="2612">
                  <c:v>2712.0039999485002</c:v>
                </c:pt>
                <c:pt idx="2613">
                  <c:v>2713.0039999485002</c:v>
                </c:pt>
                <c:pt idx="2614">
                  <c:v>2714.0039999485002</c:v>
                </c:pt>
                <c:pt idx="2615">
                  <c:v>2715.0039999485002</c:v>
                </c:pt>
                <c:pt idx="2616">
                  <c:v>2716.0039999485002</c:v>
                </c:pt>
                <c:pt idx="2617">
                  <c:v>2717.0039999485002</c:v>
                </c:pt>
                <c:pt idx="2618">
                  <c:v>2718.0039999485002</c:v>
                </c:pt>
                <c:pt idx="2619">
                  <c:v>2719.0039999485002</c:v>
                </c:pt>
                <c:pt idx="2620">
                  <c:v>2720.0039999485002</c:v>
                </c:pt>
                <c:pt idx="2621">
                  <c:v>2721.0039999485002</c:v>
                </c:pt>
                <c:pt idx="2622">
                  <c:v>2722.0039999485002</c:v>
                </c:pt>
                <c:pt idx="2623">
                  <c:v>2723.0039999485002</c:v>
                </c:pt>
                <c:pt idx="2624">
                  <c:v>2724.0039999485002</c:v>
                </c:pt>
                <c:pt idx="2625">
                  <c:v>2725.0039999485002</c:v>
                </c:pt>
                <c:pt idx="2626">
                  <c:v>2726.0039999485002</c:v>
                </c:pt>
                <c:pt idx="2627">
                  <c:v>2727.0039999485002</c:v>
                </c:pt>
                <c:pt idx="2628">
                  <c:v>2728.0039999485002</c:v>
                </c:pt>
                <c:pt idx="2629">
                  <c:v>2729.0039999485002</c:v>
                </c:pt>
                <c:pt idx="2630">
                  <c:v>2730.0039999485002</c:v>
                </c:pt>
                <c:pt idx="2631">
                  <c:v>2731.0039999485002</c:v>
                </c:pt>
                <c:pt idx="2632">
                  <c:v>2732.0039999485002</c:v>
                </c:pt>
                <c:pt idx="2633">
                  <c:v>2733.0039999485002</c:v>
                </c:pt>
                <c:pt idx="2634">
                  <c:v>2734.0039999485002</c:v>
                </c:pt>
                <c:pt idx="2635">
                  <c:v>2735.0039999485002</c:v>
                </c:pt>
                <c:pt idx="2636">
                  <c:v>2736.0039999485002</c:v>
                </c:pt>
                <c:pt idx="2637">
                  <c:v>2737.0039999485002</c:v>
                </c:pt>
                <c:pt idx="2638">
                  <c:v>2738.0039999485002</c:v>
                </c:pt>
                <c:pt idx="2639">
                  <c:v>2739.0039999485002</c:v>
                </c:pt>
                <c:pt idx="2640">
                  <c:v>2740.0039999485002</c:v>
                </c:pt>
                <c:pt idx="2641">
                  <c:v>2741.0039999485002</c:v>
                </c:pt>
                <c:pt idx="2642">
                  <c:v>2742.0039999485002</c:v>
                </c:pt>
                <c:pt idx="2643">
                  <c:v>2743.0039999485002</c:v>
                </c:pt>
                <c:pt idx="2644">
                  <c:v>2744.0039999485002</c:v>
                </c:pt>
                <c:pt idx="2645">
                  <c:v>2745.0039999485002</c:v>
                </c:pt>
                <c:pt idx="2646">
                  <c:v>2746.0039999485002</c:v>
                </c:pt>
                <c:pt idx="2647">
                  <c:v>2747.0039999485002</c:v>
                </c:pt>
                <c:pt idx="2648">
                  <c:v>2748.0039999485002</c:v>
                </c:pt>
                <c:pt idx="2649">
                  <c:v>2749.0039999485002</c:v>
                </c:pt>
                <c:pt idx="2650">
                  <c:v>2750.0039999485002</c:v>
                </c:pt>
                <c:pt idx="2651">
                  <c:v>2751.0039999485002</c:v>
                </c:pt>
                <c:pt idx="2652">
                  <c:v>2752.0039999485002</c:v>
                </c:pt>
                <c:pt idx="2653">
                  <c:v>2753.0039999485002</c:v>
                </c:pt>
                <c:pt idx="2654">
                  <c:v>2754.0039999485002</c:v>
                </c:pt>
                <c:pt idx="2655">
                  <c:v>2755.0039999485002</c:v>
                </c:pt>
                <c:pt idx="2656">
                  <c:v>2756.0039999485002</c:v>
                </c:pt>
                <c:pt idx="2657">
                  <c:v>2757.0039999485002</c:v>
                </c:pt>
                <c:pt idx="2658">
                  <c:v>2758.0039999485002</c:v>
                </c:pt>
                <c:pt idx="2659">
                  <c:v>2759.0039999485002</c:v>
                </c:pt>
                <c:pt idx="2660">
                  <c:v>2760.0039999485002</c:v>
                </c:pt>
                <c:pt idx="2661">
                  <c:v>2761.0039999485002</c:v>
                </c:pt>
                <c:pt idx="2662">
                  <c:v>2762.0039999485002</c:v>
                </c:pt>
                <c:pt idx="2663">
                  <c:v>2763.0039999485002</c:v>
                </c:pt>
                <c:pt idx="2664">
                  <c:v>2764.0039999485002</c:v>
                </c:pt>
                <c:pt idx="2665">
                  <c:v>2765.0039999485002</c:v>
                </c:pt>
                <c:pt idx="2666">
                  <c:v>2766.0039999485002</c:v>
                </c:pt>
                <c:pt idx="2667">
                  <c:v>2767.0039999485002</c:v>
                </c:pt>
                <c:pt idx="2668">
                  <c:v>2768.0039999485002</c:v>
                </c:pt>
                <c:pt idx="2669">
                  <c:v>2769.0039999485002</c:v>
                </c:pt>
                <c:pt idx="2670">
                  <c:v>2770.0039999485002</c:v>
                </c:pt>
                <c:pt idx="2671">
                  <c:v>2771.0039999485002</c:v>
                </c:pt>
                <c:pt idx="2672">
                  <c:v>2772.0039999485002</c:v>
                </c:pt>
                <c:pt idx="2673">
                  <c:v>2773.0039999485002</c:v>
                </c:pt>
                <c:pt idx="2674">
                  <c:v>2774.0039999485002</c:v>
                </c:pt>
                <c:pt idx="2675">
                  <c:v>2775.0039999485002</c:v>
                </c:pt>
                <c:pt idx="2676">
                  <c:v>2776.0039999485002</c:v>
                </c:pt>
                <c:pt idx="2677">
                  <c:v>2777.0039999485002</c:v>
                </c:pt>
                <c:pt idx="2678">
                  <c:v>2778.0039999485002</c:v>
                </c:pt>
                <c:pt idx="2679">
                  <c:v>2779.0039999485002</c:v>
                </c:pt>
                <c:pt idx="2680">
                  <c:v>2780.0039999485002</c:v>
                </c:pt>
                <c:pt idx="2681">
                  <c:v>2781.0039999485002</c:v>
                </c:pt>
                <c:pt idx="2682">
                  <c:v>2782.0039999485002</c:v>
                </c:pt>
                <c:pt idx="2683">
                  <c:v>2783.0039999485002</c:v>
                </c:pt>
                <c:pt idx="2684">
                  <c:v>2784.0039999485002</c:v>
                </c:pt>
                <c:pt idx="2685">
                  <c:v>2785.0039999485002</c:v>
                </c:pt>
                <c:pt idx="2686">
                  <c:v>2786.0039999485002</c:v>
                </c:pt>
                <c:pt idx="2687">
                  <c:v>2787.0039999485002</c:v>
                </c:pt>
                <c:pt idx="2688">
                  <c:v>2788.0039999485002</c:v>
                </c:pt>
                <c:pt idx="2689">
                  <c:v>2789.0039999485002</c:v>
                </c:pt>
                <c:pt idx="2690">
                  <c:v>2790.0039999485002</c:v>
                </c:pt>
                <c:pt idx="2691">
                  <c:v>2791.0039999485002</c:v>
                </c:pt>
                <c:pt idx="2692">
                  <c:v>2792.0039999485002</c:v>
                </c:pt>
                <c:pt idx="2693">
                  <c:v>2793.0039999485002</c:v>
                </c:pt>
                <c:pt idx="2694">
                  <c:v>2794.0039999485002</c:v>
                </c:pt>
                <c:pt idx="2695">
                  <c:v>2795.0039999485002</c:v>
                </c:pt>
                <c:pt idx="2696">
                  <c:v>2796.0039999485002</c:v>
                </c:pt>
                <c:pt idx="2697">
                  <c:v>2797.0039999485002</c:v>
                </c:pt>
                <c:pt idx="2698">
                  <c:v>2798.0039999485002</c:v>
                </c:pt>
                <c:pt idx="2699">
                  <c:v>2799.0039999485002</c:v>
                </c:pt>
                <c:pt idx="2700">
                  <c:v>2800.0039999485002</c:v>
                </c:pt>
                <c:pt idx="2701">
                  <c:v>2801.0039999485002</c:v>
                </c:pt>
                <c:pt idx="2702">
                  <c:v>2802.0039999485002</c:v>
                </c:pt>
                <c:pt idx="2703">
                  <c:v>2803.0039999485002</c:v>
                </c:pt>
                <c:pt idx="2704">
                  <c:v>2804.0039999485002</c:v>
                </c:pt>
                <c:pt idx="2705">
                  <c:v>2805.0039999485002</c:v>
                </c:pt>
                <c:pt idx="2706">
                  <c:v>2806.0039999485002</c:v>
                </c:pt>
                <c:pt idx="2707">
                  <c:v>2807.0039999485002</c:v>
                </c:pt>
                <c:pt idx="2708">
                  <c:v>2808.0039999485002</c:v>
                </c:pt>
                <c:pt idx="2709">
                  <c:v>2809.0039999485002</c:v>
                </c:pt>
                <c:pt idx="2710">
                  <c:v>2810.0039999485002</c:v>
                </c:pt>
                <c:pt idx="2711">
                  <c:v>2811.0039999485002</c:v>
                </c:pt>
                <c:pt idx="2712">
                  <c:v>2812.0039999485002</c:v>
                </c:pt>
                <c:pt idx="2713">
                  <c:v>2813.0039999485002</c:v>
                </c:pt>
                <c:pt idx="2714">
                  <c:v>2814.0039999485002</c:v>
                </c:pt>
                <c:pt idx="2715">
                  <c:v>2815.0039999485002</c:v>
                </c:pt>
                <c:pt idx="2716">
                  <c:v>2816.0039999485002</c:v>
                </c:pt>
                <c:pt idx="2717">
                  <c:v>2817.0039999485002</c:v>
                </c:pt>
                <c:pt idx="2718">
                  <c:v>2818.0039999485002</c:v>
                </c:pt>
                <c:pt idx="2719">
                  <c:v>2819.0039999485002</c:v>
                </c:pt>
                <c:pt idx="2720">
                  <c:v>2820.0039999485002</c:v>
                </c:pt>
                <c:pt idx="2721">
                  <c:v>2821.0039999485002</c:v>
                </c:pt>
                <c:pt idx="2722">
                  <c:v>2822.0039999485002</c:v>
                </c:pt>
                <c:pt idx="2723">
                  <c:v>2823.0039999485002</c:v>
                </c:pt>
                <c:pt idx="2724">
                  <c:v>2824.0039999485002</c:v>
                </c:pt>
                <c:pt idx="2725">
                  <c:v>2825.0039999485002</c:v>
                </c:pt>
                <c:pt idx="2726">
                  <c:v>2826.0039999485002</c:v>
                </c:pt>
                <c:pt idx="2727">
                  <c:v>2827.0039999485002</c:v>
                </c:pt>
                <c:pt idx="2728">
                  <c:v>2828.0039999485002</c:v>
                </c:pt>
                <c:pt idx="2729">
                  <c:v>2829.0039999485002</c:v>
                </c:pt>
                <c:pt idx="2730">
                  <c:v>2830.0039999485002</c:v>
                </c:pt>
                <c:pt idx="2731">
                  <c:v>2831.0039999485002</c:v>
                </c:pt>
                <c:pt idx="2732">
                  <c:v>2832.0039999485002</c:v>
                </c:pt>
                <c:pt idx="2733">
                  <c:v>2833.0039999485002</c:v>
                </c:pt>
                <c:pt idx="2734">
                  <c:v>2834.0039999485002</c:v>
                </c:pt>
                <c:pt idx="2735">
                  <c:v>2835.0039999485002</c:v>
                </c:pt>
                <c:pt idx="2736">
                  <c:v>2836.0039999485002</c:v>
                </c:pt>
                <c:pt idx="2737">
                  <c:v>2837.0039999485002</c:v>
                </c:pt>
                <c:pt idx="2738">
                  <c:v>2838.0039999485002</c:v>
                </c:pt>
                <c:pt idx="2739">
                  <c:v>2839.0039999485002</c:v>
                </c:pt>
                <c:pt idx="2740">
                  <c:v>2840.0039999485002</c:v>
                </c:pt>
                <c:pt idx="2741">
                  <c:v>2841.0039999485002</c:v>
                </c:pt>
                <c:pt idx="2742">
                  <c:v>2842.0039999485002</c:v>
                </c:pt>
                <c:pt idx="2743">
                  <c:v>2843.0039999485002</c:v>
                </c:pt>
                <c:pt idx="2744">
                  <c:v>2844.0039999485002</c:v>
                </c:pt>
                <c:pt idx="2745">
                  <c:v>2845.0039999485002</c:v>
                </c:pt>
                <c:pt idx="2746">
                  <c:v>2846.0039999485002</c:v>
                </c:pt>
                <c:pt idx="2747">
                  <c:v>2847.0039999485002</c:v>
                </c:pt>
                <c:pt idx="2748">
                  <c:v>2848.0039999485002</c:v>
                </c:pt>
                <c:pt idx="2749">
                  <c:v>2849.0039999485002</c:v>
                </c:pt>
                <c:pt idx="2750">
                  <c:v>2850.0039999485002</c:v>
                </c:pt>
                <c:pt idx="2751">
                  <c:v>2851.0039999485002</c:v>
                </c:pt>
                <c:pt idx="2752">
                  <c:v>2852.0039999485002</c:v>
                </c:pt>
                <c:pt idx="2753">
                  <c:v>2853.0039999485002</c:v>
                </c:pt>
                <c:pt idx="2754">
                  <c:v>2854.0039999485002</c:v>
                </c:pt>
                <c:pt idx="2755">
                  <c:v>2855.0039999485002</c:v>
                </c:pt>
                <c:pt idx="2756">
                  <c:v>2856.0039999485002</c:v>
                </c:pt>
                <c:pt idx="2757">
                  <c:v>2857.0039999485002</c:v>
                </c:pt>
                <c:pt idx="2758">
                  <c:v>2858.0039999485002</c:v>
                </c:pt>
                <c:pt idx="2759">
                  <c:v>2859.0039999485002</c:v>
                </c:pt>
                <c:pt idx="2760">
                  <c:v>2860.0039999485002</c:v>
                </c:pt>
                <c:pt idx="2761">
                  <c:v>2861.0039999485002</c:v>
                </c:pt>
                <c:pt idx="2762">
                  <c:v>2862.0039999485002</c:v>
                </c:pt>
                <c:pt idx="2763">
                  <c:v>2863.0039999485002</c:v>
                </c:pt>
                <c:pt idx="2764">
                  <c:v>2864.0039999485002</c:v>
                </c:pt>
                <c:pt idx="2765">
                  <c:v>2865.0039999485002</c:v>
                </c:pt>
                <c:pt idx="2766">
                  <c:v>2866.0039999485002</c:v>
                </c:pt>
                <c:pt idx="2767">
                  <c:v>2867.0039999485002</c:v>
                </c:pt>
                <c:pt idx="2768">
                  <c:v>2868.0039999485002</c:v>
                </c:pt>
                <c:pt idx="2769">
                  <c:v>2869.0039999485002</c:v>
                </c:pt>
                <c:pt idx="2770">
                  <c:v>2870.0039999485002</c:v>
                </c:pt>
                <c:pt idx="2771">
                  <c:v>2871.0039999485002</c:v>
                </c:pt>
                <c:pt idx="2772">
                  <c:v>2872.0039999485002</c:v>
                </c:pt>
                <c:pt idx="2773">
                  <c:v>2873.0039999485002</c:v>
                </c:pt>
                <c:pt idx="2774">
                  <c:v>2874.0039999485002</c:v>
                </c:pt>
                <c:pt idx="2775">
                  <c:v>2875.0039999485002</c:v>
                </c:pt>
                <c:pt idx="2776">
                  <c:v>2876.0039999485002</c:v>
                </c:pt>
                <c:pt idx="2777">
                  <c:v>2877.0039999485002</c:v>
                </c:pt>
                <c:pt idx="2778">
                  <c:v>2878.0039999485002</c:v>
                </c:pt>
                <c:pt idx="2779">
                  <c:v>2879.0039999485002</c:v>
                </c:pt>
                <c:pt idx="2780">
                  <c:v>2880.0039999485002</c:v>
                </c:pt>
                <c:pt idx="2781">
                  <c:v>2881.0039999485002</c:v>
                </c:pt>
                <c:pt idx="2782">
                  <c:v>2882.0039999485002</c:v>
                </c:pt>
                <c:pt idx="2783">
                  <c:v>2883.0039999485002</c:v>
                </c:pt>
                <c:pt idx="2784">
                  <c:v>2884.0039999485002</c:v>
                </c:pt>
                <c:pt idx="2785">
                  <c:v>2885.0039999485002</c:v>
                </c:pt>
                <c:pt idx="2786">
                  <c:v>2886.0039999485002</c:v>
                </c:pt>
                <c:pt idx="2787">
                  <c:v>2887.0039999485002</c:v>
                </c:pt>
                <c:pt idx="2788">
                  <c:v>2888.0039999485002</c:v>
                </c:pt>
                <c:pt idx="2789">
                  <c:v>2889.0039999485002</c:v>
                </c:pt>
                <c:pt idx="2790">
                  <c:v>2890.0039999485002</c:v>
                </c:pt>
                <c:pt idx="2791">
                  <c:v>2891.0039999485002</c:v>
                </c:pt>
                <c:pt idx="2792">
                  <c:v>2892.0039999485002</c:v>
                </c:pt>
                <c:pt idx="2793">
                  <c:v>2893.0039999485002</c:v>
                </c:pt>
                <c:pt idx="2794">
                  <c:v>2894.0039999485002</c:v>
                </c:pt>
                <c:pt idx="2795">
                  <c:v>2895.0039999485002</c:v>
                </c:pt>
                <c:pt idx="2796">
                  <c:v>2896.0039999485002</c:v>
                </c:pt>
                <c:pt idx="2797">
                  <c:v>2897.0039999485002</c:v>
                </c:pt>
                <c:pt idx="2798">
                  <c:v>2898.0039999485002</c:v>
                </c:pt>
                <c:pt idx="2799">
                  <c:v>2899.0039999485002</c:v>
                </c:pt>
                <c:pt idx="2800">
                  <c:v>2900.0039999485002</c:v>
                </c:pt>
                <c:pt idx="2801">
                  <c:v>2901.0039999485002</c:v>
                </c:pt>
                <c:pt idx="2802">
                  <c:v>2902.0039999485002</c:v>
                </c:pt>
                <c:pt idx="2803">
                  <c:v>2903.0039999485002</c:v>
                </c:pt>
                <c:pt idx="2804">
                  <c:v>2904.0039999485002</c:v>
                </c:pt>
                <c:pt idx="2805">
                  <c:v>2905.0039999485002</c:v>
                </c:pt>
                <c:pt idx="2806">
                  <c:v>2906.0039999485002</c:v>
                </c:pt>
                <c:pt idx="2807">
                  <c:v>2907.0039999485002</c:v>
                </c:pt>
                <c:pt idx="2808">
                  <c:v>2908.0039999485002</c:v>
                </c:pt>
                <c:pt idx="2809">
                  <c:v>2909.0039999485002</c:v>
                </c:pt>
                <c:pt idx="2810">
                  <c:v>2910.0039999485002</c:v>
                </c:pt>
                <c:pt idx="2811">
                  <c:v>2911.0039999485002</c:v>
                </c:pt>
                <c:pt idx="2812">
                  <c:v>2912.0039999485002</c:v>
                </c:pt>
                <c:pt idx="2813">
                  <c:v>2913.0039999485002</c:v>
                </c:pt>
                <c:pt idx="2814">
                  <c:v>2914.0039999485002</c:v>
                </c:pt>
                <c:pt idx="2815">
                  <c:v>2915.0039999485002</c:v>
                </c:pt>
                <c:pt idx="2816">
                  <c:v>2916.0039999485002</c:v>
                </c:pt>
                <c:pt idx="2817">
                  <c:v>2917.0039999485002</c:v>
                </c:pt>
                <c:pt idx="2818">
                  <c:v>2918.0039999485002</c:v>
                </c:pt>
                <c:pt idx="2819">
                  <c:v>2919.0039999485002</c:v>
                </c:pt>
                <c:pt idx="2820">
                  <c:v>2920.0039999485002</c:v>
                </c:pt>
                <c:pt idx="2821">
                  <c:v>2921.0039999485002</c:v>
                </c:pt>
                <c:pt idx="2822">
                  <c:v>2922.0039999485002</c:v>
                </c:pt>
                <c:pt idx="2823">
                  <c:v>2923.0039999485002</c:v>
                </c:pt>
                <c:pt idx="2824">
                  <c:v>2924.0039999485002</c:v>
                </c:pt>
                <c:pt idx="2825">
                  <c:v>2925.0039999485002</c:v>
                </c:pt>
                <c:pt idx="2826">
                  <c:v>2926.0039999485002</c:v>
                </c:pt>
                <c:pt idx="2827">
                  <c:v>2927.0039999485002</c:v>
                </c:pt>
                <c:pt idx="2828">
                  <c:v>2928.0039999485002</c:v>
                </c:pt>
                <c:pt idx="2829">
                  <c:v>2929.0039999485002</c:v>
                </c:pt>
                <c:pt idx="2830">
                  <c:v>2930.0039999485002</c:v>
                </c:pt>
                <c:pt idx="2831">
                  <c:v>2931.0039999485002</c:v>
                </c:pt>
                <c:pt idx="2832">
                  <c:v>2932.0039999485002</c:v>
                </c:pt>
                <c:pt idx="2833">
                  <c:v>2933.0039999485002</c:v>
                </c:pt>
                <c:pt idx="2834">
                  <c:v>2934.0039999485002</c:v>
                </c:pt>
                <c:pt idx="2835">
                  <c:v>2935.0039999485002</c:v>
                </c:pt>
                <c:pt idx="2836">
                  <c:v>2936.0039999485002</c:v>
                </c:pt>
                <c:pt idx="2837">
                  <c:v>2937.0039999485002</c:v>
                </c:pt>
                <c:pt idx="2838">
                  <c:v>2938.0039999485002</c:v>
                </c:pt>
                <c:pt idx="2839">
                  <c:v>2939.0039999485002</c:v>
                </c:pt>
                <c:pt idx="2840">
                  <c:v>2940.0039999485002</c:v>
                </c:pt>
                <c:pt idx="2841">
                  <c:v>2941.0039999485002</c:v>
                </c:pt>
                <c:pt idx="2842">
                  <c:v>2942.0039999485002</c:v>
                </c:pt>
                <c:pt idx="2843">
                  <c:v>2943.0039999485002</c:v>
                </c:pt>
                <c:pt idx="2844">
                  <c:v>2944.0039999485002</c:v>
                </c:pt>
                <c:pt idx="2845">
                  <c:v>2945.0039999485002</c:v>
                </c:pt>
                <c:pt idx="2846">
                  <c:v>2946.0039999485002</c:v>
                </c:pt>
                <c:pt idx="2847">
                  <c:v>2947.0039999485002</c:v>
                </c:pt>
                <c:pt idx="2848">
                  <c:v>2948.0039999485002</c:v>
                </c:pt>
                <c:pt idx="2849">
                  <c:v>2949.0039999485002</c:v>
                </c:pt>
                <c:pt idx="2850">
                  <c:v>2950.0039999485002</c:v>
                </c:pt>
                <c:pt idx="2851">
                  <c:v>2951.0039999485002</c:v>
                </c:pt>
                <c:pt idx="2852">
                  <c:v>2952.0039999485002</c:v>
                </c:pt>
                <c:pt idx="2853">
                  <c:v>2953.0039999485002</c:v>
                </c:pt>
                <c:pt idx="2854">
                  <c:v>2954.0039999485002</c:v>
                </c:pt>
                <c:pt idx="2855">
                  <c:v>2955.0039999485002</c:v>
                </c:pt>
                <c:pt idx="2856">
                  <c:v>2956.0039999485002</c:v>
                </c:pt>
                <c:pt idx="2857">
                  <c:v>2957.0039999485002</c:v>
                </c:pt>
                <c:pt idx="2858">
                  <c:v>2958.0039999485002</c:v>
                </c:pt>
                <c:pt idx="2859">
                  <c:v>2959.0039999485002</c:v>
                </c:pt>
                <c:pt idx="2860">
                  <c:v>2960.0039999485002</c:v>
                </c:pt>
                <c:pt idx="2861">
                  <c:v>2961.0039999485002</c:v>
                </c:pt>
                <c:pt idx="2862">
                  <c:v>2962.0039999485002</c:v>
                </c:pt>
                <c:pt idx="2863">
                  <c:v>2963.0039999485002</c:v>
                </c:pt>
                <c:pt idx="2864">
                  <c:v>2964.0039999485002</c:v>
                </c:pt>
                <c:pt idx="2865">
                  <c:v>2965.0039999485002</c:v>
                </c:pt>
                <c:pt idx="2866">
                  <c:v>2966.0039999485002</c:v>
                </c:pt>
                <c:pt idx="2867">
                  <c:v>2967.0039999485002</c:v>
                </c:pt>
                <c:pt idx="2868">
                  <c:v>2968.0039999485002</c:v>
                </c:pt>
                <c:pt idx="2869">
                  <c:v>2969.0039999485002</c:v>
                </c:pt>
                <c:pt idx="2870">
                  <c:v>2970.0039999485002</c:v>
                </c:pt>
                <c:pt idx="2871">
                  <c:v>2971.0039999485002</c:v>
                </c:pt>
                <c:pt idx="2872">
                  <c:v>2972.0039999485002</c:v>
                </c:pt>
                <c:pt idx="2873">
                  <c:v>2973.0039999485002</c:v>
                </c:pt>
                <c:pt idx="2874">
                  <c:v>2974.0039999485002</c:v>
                </c:pt>
                <c:pt idx="2875">
                  <c:v>2975.0039999485002</c:v>
                </c:pt>
                <c:pt idx="2876">
                  <c:v>2976.0039999485002</c:v>
                </c:pt>
                <c:pt idx="2877">
                  <c:v>2977.0039999485002</c:v>
                </c:pt>
                <c:pt idx="2878">
                  <c:v>2978.0039999485002</c:v>
                </c:pt>
                <c:pt idx="2879">
                  <c:v>2979.0039999485002</c:v>
                </c:pt>
                <c:pt idx="2880">
                  <c:v>2980.0039999485002</c:v>
                </c:pt>
                <c:pt idx="2881">
                  <c:v>2981.0039999485002</c:v>
                </c:pt>
                <c:pt idx="2882">
                  <c:v>2982.0039999485002</c:v>
                </c:pt>
                <c:pt idx="2883">
                  <c:v>2983.0039999485002</c:v>
                </c:pt>
                <c:pt idx="2884">
                  <c:v>2984.0039999485002</c:v>
                </c:pt>
                <c:pt idx="2885">
                  <c:v>2985.0039999485002</c:v>
                </c:pt>
                <c:pt idx="2886">
                  <c:v>2986.0039999485002</c:v>
                </c:pt>
                <c:pt idx="2887">
                  <c:v>2987.0039999485002</c:v>
                </c:pt>
                <c:pt idx="2888">
                  <c:v>2988.0039999485002</c:v>
                </c:pt>
                <c:pt idx="2889">
                  <c:v>2989.0039999485002</c:v>
                </c:pt>
                <c:pt idx="2890">
                  <c:v>2990.0039999485002</c:v>
                </c:pt>
                <c:pt idx="2891">
                  <c:v>2991.0039999485002</c:v>
                </c:pt>
                <c:pt idx="2892">
                  <c:v>2992.0039999485002</c:v>
                </c:pt>
                <c:pt idx="2893">
                  <c:v>2993.0039999485002</c:v>
                </c:pt>
                <c:pt idx="2894">
                  <c:v>2994.0039999485002</c:v>
                </c:pt>
                <c:pt idx="2895">
                  <c:v>2995.0039999485002</c:v>
                </c:pt>
                <c:pt idx="2896">
                  <c:v>2996.0039999485002</c:v>
                </c:pt>
                <c:pt idx="2897">
                  <c:v>2997.0039999485002</c:v>
                </c:pt>
                <c:pt idx="2898">
                  <c:v>2998.0039999485002</c:v>
                </c:pt>
                <c:pt idx="2899">
                  <c:v>2999.0039999485002</c:v>
                </c:pt>
                <c:pt idx="2900">
                  <c:v>3000.0039999485002</c:v>
                </c:pt>
                <c:pt idx="2901">
                  <c:v>3001.0039999485002</c:v>
                </c:pt>
                <c:pt idx="2902">
                  <c:v>3002.0039999485002</c:v>
                </c:pt>
                <c:pt idx="2903">
                  <c:v>3003.0039999485002</c:v>
                </c:pt>
                <c:pt idx="2904">
                  <c:v>3004.0039999485002</c:v>
                </c:pt>
                <c:pt idx="2905">
                  <c:v>3005.0039999485002</c:v>
                </c:pt>
                <c:pt idx="2906">
                  <c:v>3006.0039999485002</c:v>
                </c:pt>
                <c:pt idx="2907">
                  <c:v>3007.0039999485002</c:v>
                </c:pt>
                <c:pt idx="2908">
                  <c:v>3008.0039999485002</c:v>
                </c:pt>
                <c:pt idx="2909">
                  <c:v>3009.0039999485002</c:v>
                </c:pt>
                <c:pt idx="2910">
                  <c:v>3010.0039999485002</c:v>
                </c:pt>
                <c:pt idx="2911">
                  <c:v>3011.0039999485002</c:v>
                </c:pt>
                <c:pt idx="2912">
                  <c:v>3012.0039999485002</c:v>
                </c:pt>
                <c:pt idx="2913">
                  <c:v>3013.0039999485002</c:v>
                </c:pt>
                <c:pt idx="2914">
                  <c:v>3014.0039999485002</c:v>
                </c:pt>
                <c:pt idx="2915">
                  <c:v>3015.0039999485002</c:v>
                </c:pt>
                <c:pt idx="2916">
                  <c:v>3016.0039999485002</c:v>
                </c:pt>
                <c:pt idx="2917">
                  <c:v>3017.0039999485002</c:v>
                </c:pt>
                <c:pt idx="2918">
                  <c:v>3018.0039999485002</c:v>
                </c:pt>
                <c:pt idx="2919">
                  <c:v>3019.0039999485002</c:v>
                </c:pt>
                <c:pt idx="2920">
                  <c:v>3020.0039999485002</c:v>
                </c:pt>
                <c:pt idx="2921">
                  <c:v>3021.0039999485002</c:v>
                </c:pt>
                <c:pt idx="2922">
                  <c:v>3022.0039999485002</c:v>
                </c:pt>
                <c:pt idx="2923">
                  <c:v>3023.0039999485002</c:v>
                </c:pt>
                <c:pt idx="2924">
                  <c:v>3024.0039999485002</c:v>
                </c:pt>
                <c:pt idx="2925">
                  <c:v>3025.0039999485002</c:v>
                </c:pt>
                <c:pt idx="2926">
                  <c:v>3026.0039999485002</c:v>
                </c:pt>
                <c:pt idx="2927">
                  <c:v>3027.0039999485002</c:v>
                </c:pt>
                <c:pt idx="2928">
                  <c:v>3028.0039999485002</c:v>
                </c:pt>
                <c:pt idx="2929">
                  <c:v>3029.0039999485002</c:v>
                </c:pt>
                <c:pt idx="2930">
                  <c:v>3030.0039999485002</c:v>
                </c:pt>
                <c:pt idx="2931">
                  <c:v>3031.0039999485002</c:v>
                </c:pt>
                <c:pt idx="2932">
                  <c:v>3032.0039999485002</c:v>
                </c:pt>
                <c:pt idx="2933">
                  <c:v>3033.0039999485002</c:v>
                </c:pt>
                <c:pt idx="2934">
                  <c:v>3034.0039999485002</c:v>
                </c:pt>
                <c:pt idx="2935">
                  <c:v>3035.0039999485002</c:v>
                </c:pt>
                <c:pt idx="2936">
                  <c:v>3036.0039999485002</c:v>
                </c:pt>
                <c:pt idx="2937">
                  <c:v>3037.0039999485002</c:v>
                </c:pt>
                <c:pt idx="2938">
                  <c:v>3038.0039999485002</c:v>
                </c:pt>
                <c:pt idx="2939">
                  <c:v>3039.0039999485002</c:v>
                </c:pt>
                <c:pt idx="2940">
                  <c:v>3040.0039999485002</c:v>
                </c:pt>
                <c:pt idx="2941">
                  <c:v>3041.0039999485002</c:v>
                </c:pt>
                <c:pt idx="2942">
                  <c:v>3042.0039999485002</c:v>
                </c:pt>
                <c:pt idx="2943">
                  <c:v>3043.0039999485002</c:v>
                </c:pt>
                <c:pt idx="2944">
                  <c:v>3044.0039999485002</c:v>
                </c:pt>
                <c:pt idx="2945">
                  <c:v>3045.0039999485002</c:v>
                </c:pt>
                <c:pt idx="2946">
                  <c:v>3046.0039999485002</c:v>
                </c:pt>
                <c:pt idx="2947">
                  <c:v>3047.0039999485002</c:v>
                </c:pt>
                <c:pt idx="2948">
                  <c:v>3048.0039999485002</c:v>
                </c:pt>
                <c:pt idx="2949">
                  <c:v>3049.0039999485002</c:v>
                </c:pt>
                <c:pt idx="2950">
                  <c:v>3050.0039999485002</c:v>
                </c:pt>
                <c:pt idx="2951">
                  <c:v>3051.0039999485002</c:v>
                </c:pt>
                <c:pt idx="2952">
                  <c:v>3052.0039999485002</c:v>
                </c:pt>
                <c:pt idx="2953">
                  <c:v>3053.0039999485002</c:v>
                </c:pt>
                <c:pt idx="2954">
                  <c:v>3054.0039999485002</c:v>
                </c:pt>
                <c:pt idx="2955">
                  <c:v>3055.0039999485002</c:v>
                </c:pt>
                <c:pt idx="2956">
                  <c:v>3056.0039999485002</c:v>
                </c:pt>
                <c:pt idx="2957">
                  <c:v>3057.0039999485002</c:v>
                </c:pt>
                <c:pt idx="2958">
                  <c:v>3058.0039999485002</c:v>
                </c:pt>
                <c:pt idx="2959">
                  <c:v>3059.0039999485002</c:v>
                </c:pt>
                <c:pt idx="2960">
                  <c:v>3060.0039999485002</c:v>
                </c:pt>
                <c:pt idx="2961">
                  <c:v>3061.0039999485002</c:v>
                </c:pt>
                <c:pt idx="2962">
                  <c:v>3062.0039999485002</c:v>
                </c:pt>
                <c:pt idx="2963">
                  <c:v>3063.0039999485002</c:v>
                </c:pt>
                <c:pt idx="2964">
                  <c:v>3064.0039999485002</c:v>
                </c:pt>
                <c:pt idx="2965">
                  <c:v>3065.0039999485002</c:v>
                </c:pt>
                <c:pt idx="2966">
                  <c:v>3066.0039999485002</c:v>
                </c:pt>
                <c:pt idx="2967">
                  <c:v>3067.0039999485002</c:v>
                </c:pt>
                <c:pt idx="2968">
                  <c:v>3068.0039999485002</c:v>
                </c:pt>
                <c:pt idx="2969">
                  <c:v>3069.0039999485002</c:v>
                </c:pt>
                <c:pt idx="2970">
                  <c:v>3070.0039999485002</c:v>
                </c:pt>
                <c:pt idx="2971">
                  <c:v>3071.0039999485002</c:v>
                </c:pt>
                <c:pt idx="2972">
                  <c:v>3072.0039999485002</c:v>
                </c:pt>
                <c:pt idx="2973">
                  <c:v>3073.0039999485002</c:v>
                </c:pt>
                <c:pt idx="2974">
                  <c:v>3074.0039999485002</c:v>
                </c:pt>
                <c:pt idx="2975">
                  <c:v>3075.0039999485002</c:v>
                </c:pt>
                <c:pt idx="2976">
                  <c:v>3076.0039999485002</c:v>
                </c:pt>
                <c:pt idx="2977">
                  <c:v>3077.0039999485002</c:v>
                </c:pt>
                <c:pt idx="2978">
                  <c:v>3078.0039999485002</c:v>
                </c:pt>
                <c:pt idx="2979">
                  <c:v>3079.0039999485002</c:v>
                </c:pt>
                <c:pt idx="2980">
                  <c:v>3080.0039999485002</c:v>
                </c:pt>
                <c:pt idx="2981">
                  <c:v>3081.0039999485002</c:v>
                </c:pt>
                <c:pt idx="2982">
                  <c:v>3082.0039999485002</c:v>
                </c:pt>
                <c:pt idx="2983">
                  <c:v>3083.0039999485002</c:v>
                </c:pt>
                <c:pt idx="2984">
                  <c:v>3084.0039999485002</c:v>
                </c:pt>
                <c:pt idx="2985">
                  <c:v>3085.0039999485002</c:v>
                </c:pt>
                <c:pt idx="2986">
                  <c:v>3086.0039999485002</c:v>
                </c:pt>
                <c:pt idx="2987">
                  <c:v>3087.0039999485002</c:v>
                </c:pt>
                <c:pt idx="2988">
                  <c:v>3088.0039999485002</c:v>
                </c:pt>
                <c:pt idx="2989">
                  <c:v>3089.0039999485002</c:v>
                </c:pt>
                <c:pt idx="2990">
                  <c:v>3090.0039999485002</c:v>
                </c:pt>
                <c:pt idx="2991">
                  <c:v>3091.0039999485002</c:v>
                </c:pt>
                <c:pt idx="2992">
                  <c:v>3092.0039999485002</c:v>
                </c:pt>
                <c:pt idx="2993">
                  <c:v>3093.0039999485002</c:v>
                </c:pt>
                <c:pt idx="2994">
                  <c:v>3094.0039999485002</c:v>
                </c:pt>
                <c:pt idx="2995">
                  <c:v>3095.0039999485002</c:v>
                </c:pt>
                <c:pt idx="2996">
                  <c:v>3096.0039999485002</c:v>
                </c:pt>
                <c:pt idx="2997">
                  <c:v>3097.0039999485002</c:v>
                </c:pt>
                <c:pt idx="2998">
                  <c:v>3098.0039999485002</c:v>
                </c:pt>
                <c:pt idx="2999">
                  <c:v>3099.0039999485002</c:v>
                </c:pt>
                <c:pt idx="3000">
                  <c:v>3100.0039999485002</c:v>
                </c:pt>
                <c:pt idx="3001">
                  <c:v>3101.0039999485002</c:v>
                </c:pt>
                <c:pt idx="3002">
                  <c:v>3102.0039999485002</c:v>
                </c:pt>
                <c:pt idx="3003">
                  <c:v>3103.0039999485002</c:v>
                </c:pt>
                <c:pt idx="3004">
                  <c:v>3104.0039999485002</c:v>
                </c:pt>
                <c:pt idx="3005">
                  <c:v>3105.0039999485002</c:v>
                </c:pt>
                <c:pt idx="3006">
                  <c:v>3106.0039999485002</c:v>
                </c:pt>
                <c:pt idx="3007">
                  <c:v>3107.0039999485002</c:v>
                </c:pt>
                <c:pt idx="3008">
                  <c:v>3108.0039999485002</c:v>
                </c:pt>
                <c:pt idx="3009">
                  <c:v>3109.0039999485002</c:v>
                </c:pt>
                <c:pt idx="3010">
                  <c:v>3110.0039999485002</c:v>
                </c:pt>
                <c:pt idx="3011">
                  <c:v>3111.0039999485002</c:v>
                </c:pt>
                <c:pt idx="3012">
                  <c:v>3112.0039999485002</c:v>
                </c:pt>
                <c:pt idx="3013">
                  <c:v>3113.0039999485002</c:v>
                </c:pt>
                <c:pt idx="3014">
                  <c:v>3114.0039999485002</c:v>
                </c:pt>
                <c:pt idx="3015">
                  <c:v>3115.0039999485002</c:v>
                </c:pt>
                <c:pt idx="3016">
                  <c:v>3116.0039999485002</c:v>
                </c:pt>
                <c:pt idx="3017">
                  <c:v>3117.0039999485002</c:v>
                </c:pt>
                <c:pt idx="3018">
                  <c:v>3118.0039999485002</c:v>
                </c:pt>
                <c:pt idx="3019">
                  <c:v>3119.0039999485002</c:v>
                </c:pt>
                <c:pt idx="3020">
                  <c:v>3120.0039999485002</c:v>
                </c:pt>
                <c:pt idx="3021">
                  <c:v>3121.0039999485002</c:v>
                </c:pt>
                <c:pt idx="3022">
                  <c:v>3122.0039999485002</c:v>
                </c:pt>
                <c:pt idx="3023">
                  <c:v>3123.0039999485002</c:v>
                </c:pt>
                <c:pt idx="3024">
                  <c:v>3124.0039999485002</c:v>
                </c:pt>
                <c:pt idx="3025">
                  <c:v>3125.0039999485002</c:v>
                </c:pt>
                <c:pt idx="3026">
                  <c:v>3126.0039999485002</c:v>
                </c:pt>
                <c:pt idx="3027">
                  <c:v>3127.0039999485002</c:v>
                </c:pt>
                <c:pt idx="3028">
                  <c:v>3128.0039999485002</c:v>
                </c:pt>
                <c:pt idx="3029">
                  <c:v>3129.0039999485002</c:v>
                </c:pt>
                <c:pt idx="3030">
                  <c:v>3130.0039999485002</c:v>
                </c:pt>
                <c:pt idx="3031">
                  <c:v>3131.0039999485002</c:v>
                </c:pt>
                <c:pt idx="3032">
                  <c:v>3132.0039999485002</c:v>
                </c:pt>
                <c:pt idx="3033">
                  <c:v>3133.0039999485002</c:v>
                </c:pt>
                <c:pt idx="3034">
                  <c:v>3134.0039999485002</c:v>
                </c:pt>
                <c:pt idx="3035">
                  <c:v>3135.0039999485002</c:v>
                </c:pt>
                <c:pt idx="3036">
                  <c:v>3136.0039999485002</c:v>
                </c:pt>
                <c:pt idx="3037">
                  <c:v>3137.0039999485002</c:v>
                </c:pt>
                <c:pt idx="3038">
                  <c:v>3138.0039999485002</c:v>
                </c:pt>
                <c:pt idx="3039">
                  <c:v>3139.0039999485002</c:v>
                </c:pt>
                <c:pt idx="3040">
                  <c:v>3140.0039999485002</c:v>
                </c:pt>
                <c:pt idx="3041">
                  <c:v>3141.0039999485002</c:v>
                </c:pt>
                <c:pt idx="3042">
                  <c:v>3142.0039999485002</c:v>
                </c:pt>
                <c:pt idx="3043">
                  <c:v>3143.0039999485002</c:v>
                </c:pt>
                <c:pt idx="3044">
                  <c:v>3144.0039999485002</c:v>
                </c:pt>
                <c:pt idx="3045">
                  <c:v>3145.0039999485002</c:v>
                </c:pt>
                <c:pt idx="3046">
                  <c:v>3146.0039999485002</c:v>
                </c:pt>
                <c:pt idx="3047">
                  <c:v>3147.0039999485002</c:v>
                </c:pt>
                <c:pt idx="3048">
                  <c:v>3148.0039999485002</c:v>
                </c:pt>
                <c:pt idx="3049">
                  <c:v>3149.0039999485002</c:v>
                </c:pt>
                <c:pt idx="3050">
                  <c:v>3150.0039999485002</c:v>
                </c:pt>
                <c:pt idx="3051">
                  <c:v>3151.0039999485002</c:v>
                </c:pt>
                <c:pt idx="3052">
                  <c:v>3152.0039999485002</c:v>
                </c:pt>
                <c:pt idx="3053">
                  <c:v>3153.0039999485002</c:v>
                </c:pt>
                <c:pt idx="3054">
                  <c:v>3154.0039999485002</c:v>
                </c:pt>
                <c:pt idx="3055">
                  <c:v>3155.0039999485002</c:v>
                </c:pt>
                <c:pt idx="3056">
                  <c:v>3156.0039999485002</c:v>
                </c:pt>
                <c:pt idx="3057">
                  <c:v>3157.0039999485002</c:v>
                </c:pt>
                <c:pt idx="3058">
                  <c:v>3158.0039999485002</c:v>
                </c:pt>
                <c:pt idx="3059">
                  <c:v>3159.0039999485002</c:v>
                </c:pt>
                <c:pt idx="3060">
                  <c:v>3160.0039999485002</c:v>
                </c:pt>
                <c:pt idx="3061">
                  <c:v>3161.0039999485002</c:v>
                </c:pt>
                <c:pt idx="3062">
                  <c:v>3162.0039999485002</c:v>
                </c:pt>
                <c:pt idx="3063">
                  <c:v>3163.0039999485002</c:v>
                </c:pt>
                <c:pt idx="3064">
                  <c:v>3164.0039999485002</c:v>
                </c:pt>
                <c:pt idx="3065">
                  <c:v>3165.0039999485002</c:v>
                </c:pt>
                <c:pt idx="3066">
                  <c:v>3166.0039999485002</c:v>
                </c:pt>
                <c:pt idx="3067">
                  <c:v>3167.0039999485002</c:v>
                </c:pt>
                <c:pt idx="3068">
                  <c:v>3168.0039999485002</c:v>
                </c:pt>
                <c:pt idx="3069">
                  <c:v>3169.0039999485002</c:v>
                </c:pt>
                <c:pt idx="3070">
                  <c:v>3170.0039999485002</c:v>
                </c:pt>
                <c:pt idx="3071">
                  <c:v>3171.0039999485002</c:v>
                </c:pt>
                <c:pt idx="3072">
                  <c:v>3172.0039999485002</c:v>
                </c:pt>
                <c:pt idx="3073">
                  <c:v>3173.0039999485002</c:v>
                </c:pt>
                <c:pt idx="3074">
                  <c:v>3174.0039999485002</c:v>
                </c:pt>
                <c:pt idx="3075">
                  <c:v>3175.0039999485002</c:v>
                </c:pt>
                <c:pt idx="3076">
                  <c:v>3176.0039999485002</c:v>
                </c:pt>
                <c:pt idx="3077">
                  <c:v>3177.0039999485002</c:v>
                </c:pt>
                <c:pt idx="3078">
                  <c:v>3178.0039999485002</c:v>
                </c:pt>
                <c:pt idx="3079">
                  <c:v>3179.0039999485002</c:v>
                </c:pt>
                <c:pt idx="3080">
                  <c:v>3180.0039999485002</c:v>
                </c:pt>
                <c:pt idx="3081">
                  <c:v>3181.0039999485002</c:v>
                </c:pt>
                <c:pt idx="3082">
                  <c:v>3182.0039999485002</c:v>
                </c:pt>
                <c:pt idx="3083">
                  <c:v>3183.0039999485002</c:v>
                </c:pt>
                <c:pt idx="3084">
                  <c:v>3184.0039999485002</c:v>
                </c:pt>
                <c:pt idx="3085">
                  <c:v>3185.0039999485002</c:v>
                </c:pt>
                <c:pt idx="3086">
                  <c:v>3186.0039999485002</c:v>
                </c:pt>
                <c:pt idx="3087">
                  <c:v>3187.0039999485002</c:v>
                </c:pt>
                <c:pt idx="3088">
                  <c:v>3188.0039999485002</c:v>
                </c:pt>
                <c:pt idx="3089">
                  <c:v>3189.0039999485002</c:v>
                </c:pt>
                <c:pt idx="3090">
                  <c:v>3190.0039999485002</c:v>
                </c:pt>
                <c:pt idx="3091">
                  <c:v>3191.0039999485002</c:v>
                </c:pt>
                <c:pt idx="3092">
                  <c:v>3192.0039999485002</c:v>
                </c:pt>
                <c:pt idx="3093">
                  <c:v>3193.0039999485002</c:v>
                </c:pt>
                <c:pt idx="3094">
                  <c:v>3194.0039999485002</c:v>
                </c:pt>
                <c:pt idx="3095">
                  <c:v>3195.0039999485002</c:v>
                </c:pt>
                <c:pt idx="3096">
                  <c:v>3196.0039999485002</c:v>
                </c:pt>
                <c:pt idx="3097">
                  <c:v>3197.0039999485002</c:v>
                </c:pt>
                <c:pt idx="3098">
                  <c:v>3198.0039999485002</c:v>
                </c:pt>
                <c:pt idx="3099">
                  <c:v>3199.0039999485002</c:v>
                </c:pt>
                <c:pt idx="3100">
                  <c:v>3200.0039999485002</c:v>
                </c:pt>
                <c:pt idx="3101">
                  <c:v>3201.0039999485002</c:v>
                </c:pt>
                <c:pt idx="3102">
                  <c:v>3202.0039999485002</c:v>
                </c:pt>
                <c:pt idx="3103">
                  <c:v>3203.0039999485002</c:v>
                </c:pt>
                <c:pt idx="3104">
                  <c:v>3204.0039999485002</c:v>
                </c:pt>
                <c:pt idx="3105">
                  <c:v>3205.0039999485002</c:v>
                </c:pt>
                <c:pt idx="3106">
                  <c:v>3206.0039999485002</c:v>
                </c:pt>
                <c:pt idx="3107">
                  <c:v>3207.0039999485002</c:v>
                </c:pt>
                <c:pt idx="3108">
                  <c:v>3208.0039999485002</c:v>
                </c:pt>
                <c:pt idx="3109">
                  <c:v>3209.0039999485002</c:v>
                </c:pt>
                <c:pt idx="3110">
                  <c:v>3210.0039999485002</c:v>
                </c:pt>
                <c:pt idx="3111">
                  <c:v>3211.0039999485002</c:v>
                </c:pt>
                <c:pt idx="3112">
                  <c:v>3212.0039999485002</c:v>
                </c:pt>
                <c:pt idx="3113">
                  <c:v>3213.0039999485002</c:v>
                </c:pt>
                <c:pt idx="3114">
                  <c:v>3214.0039999485002</c:v>
                </c:pt>
                <c:pt idx="3115">
                  <c:v>3215.0039999485002</c:v>
                </c:pt>
                <c:pt idx="3116">
                  <c:v>3216.0039999485002</c:v>
                </c:pt>
                <c:pt idx="3117">
                  <c:v>3217.0039999485002</c:v>
                </c:pt>
                <c:pt idx="3118">
                  <c:v>3218.0039999485002</c:v>
                </c:pt>
                <c:pt idx="3119">
                  <c:v>3219.0039999485002</c:v>
                </c:pt>
                <c:pt idx="3120">
                  <c:v>3220.0039999485002</c:v>
                </c:pt>
                <c:pt idx="3121">
                  <c:v>3221.0039999485002</c:v>
                </c:pt>
                <c:pt idx="3122">
                  <c:v>3222.0039999485002</c:v>
                </c:pt>
                <c:pt idx="3123">
                  <c:v>3223.0039999485002</c:v>
                </c:pt>
                <c:pt idx="3124">
                  <c:v>3224.0039999485002</c:v>
                </c:pt>
                <c:pt idx="3125">
                  <c:v>3225.0039999485002</c:v>
                </c:pt>
                <c:pt idx="3126">
                  <c:v>3226.0039999485002</c:v>
                </c:pt>
                <c:pt idx="3127">
                  <c:v>3227.0039999485002</c:v>
                </c:pt>
                <c:pt idx="3128">
                  <c:v>3228.0039999485002</c:v>
                </c:pt>
                <c:pt idx="3129">
                  <c:v>3229.0039999485002</c:v>
                </c:pt>
                <c:pt idx="3130">
                  <c:v>3230.0039999485002</c:v>
                </c:pt>
                <c:pt idx="3131">
                  <c:v>3231.0039999485002</c:v>
                </c:pt>
                <c:pt idx="3132">
                  <c:v>3232.0039999485002</c:v>
                </c:pt>
                <c:pt idx="3133">
                  <c:v>3233.0039999485002</c:v>
                </c:pt>
                <c:pt idx="3134">
                  <c:v>3234.0039999485002</c:v>
                </c:pt>
                <c:pt idx="3135">
                  <c:v>3235.0039999485002</c:v>
                </c:pt>
                <c:pt idx="3136">
                  <c:v>3236.0039999485002</c:v>
                </c:pt>
                <c:pt idx="3137">
                  <c:v>3237.0039999485002</c:v>
                </c:pt>
                <c:pt idx="3138">
                  <c:v>3238.0039999485002</c:v>
                </c:pt>
                <c:pt idx="3139">
                  <c:v>3239.0039999485002</c:v>
                </c:pt>
                <c:pt idx="3140">
                  <c:v>3240.0039999485002</c:v>
                </c:pt>
                <c:pt idx="3141">
                  <c:v>3241.0039999485002</c:v>
                </c:pt>
                <c:pt idx="3142">
                  <c:v>3242.0039999485002</c:v>
                </c:pt>
                <c:pt idx="3143">
                  <c:v>3243.0039999485002</c:v>
                </c:pt>
                <c:pt idx="3144">
                  <c:v>3244.0039999485002</c:v>
                </c:pt>
                <c:pt idx="3145">
                  <c:v>3245.0039999485002</c:v>
                </c:pt>
                <c:pt idx="3146">
                  <c:v>3246.0039999485002</c:v>
                </c:pt>
                <c:pt idx="3147">
                  <c:v>3247.0039999485002</c:v>
                </c:pt>
                <c:pt idx="3148">
                  <c:v>3248.0039999485002</c:v>
                </c:pt>
                <c:pt idx="3149">
                  <c:v>3249.0039999485002</c:v>
                </c:pt>
                <c:pt idx="3150">
                  <c:v>3250.0039999485002</c:v>
                </c:pt>
                <c:pt idx="3151">
                  <c:v>3251.0039999485002</c:v>
                </c:pt>
                <c:pt idx="3152">
                  <c:v>3252.0039999485002</c:v>
                </c:pt>
                <c:pt idx="3153">
                  <c:v>3253.0039999485002</c:v>
                </c:pt>
                <c:pt idx="3154">
                  <c:v>3254.0039999485002</c:v>
                </c:pt>
                <c:pt idx="3155">
                  <c:v>3255.0039999485002</c:v>
                </c:pt>
                <c:pt idx="3156">
                  <c:v>3256.0039999485002</c:v>
                </c:pt>
                <c:pt idx="3157">
                  <c:v>3257.0039999485002</c:v>
                </c:pt>
                <c:pt idx="3158">
                  <c:v>3258.0039999485002</c:v>
                </c:pt>
                <c:pt idx="3159">
                  <c:v>3259.0039999485002</c:v>
                </c:pt>
                <c:pt idx="3160">
                  <c:v>3260.0039999485002</c:v>
                </c:pt>
                <c:pt idx="3161">
                  <c:v>3261.0039999485002</c:v>
                </c:pt>
                <c:pt idx="3162">
                  <c:v>3262.0039999485002</c:v>
                </c:pt>
                <c:pt idx="3163">
                  <c:v>3263.0039999485002</c:v>
                </c:pt>
                <c:pt idx="3164">
                  <c:v>3264.0039999485002</c:v>
                </c:pt>
                <c:pt idx="3165">
                  <c:v>3265.0039999485002</c:v>
                </c:pt>
                <c:pt idx="3166">
                  <c:v>3266.0039999485002</c:v>
                </c:pt>
                <c:pt idx="3167">
                  <c:v>3267.0039999485002</c:v>
                </c:pt>
                <c:pt idx="3168">
                  <c:v>3268.0039999485002</c:v>
                </c:pt>
                <c:pt idx="3169">
                  <c:v>3269.0039999485002</c:v>
                </c:pt>
                <c:pt idx="3170">
                  <c:v>3270.0039999485002</c:v>
                </c:pt>
                <c:pt idx="3171">
                  <c:v>3271.0039999485002</c:v>
                </c:pt>
                <c:pt idx="3172">
                  <c:v>3272.0039999485002</c:v>
                </c:pt>
                <c:pt idx="3173">
                  <c:v>3273.0039999485002</c:v>
                </c:pt>
                <c:pt idx="3174">
                  <c:v>3274.0039999485002</c:v>
                </c:pt>
                <c:pt idx="3175">
                  <c:v>3275.0039999485002</c:v>
                </c:pt>
                <c:pt idx="3176">
                  <c:v>3276.0039999485002</c:v>
                </c:pt>
                <c:pt idx="3177">
                  <c:v>3277.0039999485002</c:v>
                </c:pt>
                <c:pt idx="3178">
                  <c:v>3278.0039999485002</c:v>
                </c:pt>
                <c:pt idx="3179">
                  <c:v>3279.0039999485002</c:v>
                </c:pt>
                <c:pt idx="3180">
                  <c:v>3280.0039999485002</c:v>
                </c:pt>
                <c:pt idx="3181">
                  <c:v>3281.0039999485002</c:v>
                </c:pt>
                <c:pt idx="3182">
                  <c:v>3282.0039999485002</c:v>
                </c:pt>
                <c:pt idx="3183">
                  <c:v>3283.0039999485002</c:v>
                </c:pt>
                <c:pt idx="3184">
                  <c:v>3284.0039999485002</c:v>
                </c:pt>
                <c:pt idx="3185">
                  <c:v>3285.0039999485002</c:v>
                </c:pt>
                <c:pt idx="3186">
                  <c:v>3286.0039999485002</c:v>
                </c:pt>
                <c:pt idx="3187">
                  <c:v>3287.0039999485002</c:v>
                </c:pt>
                <c:pt idx="3188">
                  <c:v>3288.0039999485002</c:v>
                </c:pt>
                <c:pt idx="3189">
                  <c:v>3289.0039999485002</c:v>
                </c:pt>
                <c:pt idx="3190">
                  <c:v>3290.0039999485002</c:v>
                </c:pt>
                <c:pt idx="3191">
                  <c:v>3291.0039999485002</c:v>
                </c:pt>
                <c:pt idx="3192">
                  <c:v>3292.0039999485002</c:v>
                </c:pt>
                <c:pt idx="3193">
                  <c:v>3293.0039999485002</c:v>
                </c:pt>
                <c:pt idx="3194">
                  <c:v>3294.0039999485002</c:v>
                </c:pt>
                <c:pt idx="3195">
                  <c:v>3295.0039999485002</c:v>
                </c:pt>
                <c:pt idx="3196">
                  <c:v>3296.0039999485002</c:v>
                </c:pt>
                <c:pt idx="3197">
                  <c:v>3297.0039999485002</c:v>
                </c:pt>
                <c:pt idx="3198">
                  <c:v>3298.0039999485002</c:v>
                </c:pt>
                <c:pt idx="3199">
                  <c:v>3299.0039999485002</c:v>
                </c:pt>
                <c:pt idx="3200">
                  <c:v>3300.0039999485002</c:v>
                </c:pt>
                <c:pt idx="3201">
                  <c:v>3301.0039999485002</c:v>
                </c:pt>
                <c:pt idx="3202">
                  <c:v>3302.0039999485002</c:v>
                </c:pt>
                <c:pt idx="3203">
                  <c:v>3303.0039999485002</c:v>
                </c:pt>
                <c:pt idx="3204">
                  <c:v>3304.0039999485002</c:v>
                </c:pt>
                <c:pt idx="3205">
                  <c:v>3305.0039999485002</c:v>
                </c:pt>
                <c:pt idx="3206">
                  <c:v>3306.0039999485002</c:v>
                </c:pt>
                <c:pt idx="3207">
                  <c:v>3307.0039999485002</c:v>
                </c:pt>
                <c:pt idx="3208">
                  <c:v>3308.0039999485002</c:v>
                </c:pt>
                <c:pt idx="3209">
                  <c:v>3309.0039999485002</c:v>
                </c:pt>
                <c:pt idx="3210">
                  <c:v>3310.0039999485002</c:v>
                </c:pt>
                <c:pt idx="3211">
                  <c:v>3311.0039999485002</c:v>
                </c:pt>
                <c:pt idx="3212">
                  <c:v>3312.0039999485002</c:v>
                </c:pt>
                <c:pt idx="3213">
                  <c:v>3313.0039999485002</c:v>
                </c:pt>
                <c:pt idx="3214">
                  <c:v>3314.0039999485002</c:v>
                </c:pt>
                <c:pt idx="3215">
                  <c:v>3315.0039999485002</c:v>
                </c:pt>
                <c:pt idx="3216">
                  <c:v>3316.0039999485002</c:v>
                </c:pt>
                <c:pt idx="3217">
                  <c:v>3317.0039999485002</c:v>
                </c:pt>
                <c:pt idx="3218">
                  <c:v>3318.0039999485002</c:v>
                </c:pt>
                <c:pt idx="3219">
                  <c:v>3319.0039999485002</c:v>
                </c:pt>
                <c:pt idx="3220">
                  <c:v>3320.0039999485002</c:v>
                </c:pt>
                <c:pt idx="3221">
                  <c:v>3321.0039999485002</c:v>
                </c:pt>
                <c:pt idx="3222">
                  <c:v>3322.0039999485002</c:v>
                </c:pt>
                <c:pt idx="3223">
                  <c:v>3323.0039999485002</c:v>
                </c:pt>
                <c:pt idx="3224">
                  <c:v>3324.0039999485002</c:v>
                </c:pt>
                <c:pt idx="3225">
                  <c:v>3325.0039999485002</c:v>
                </c:pt>
                <c:pt idx="3226">
                  <c:v>3326.0039999485002</c:v>
                </c:pt>
                <c:pt idx="3227">
                  <c:v>3327.0039999485002</c:v>
                </c:pt>
                <c:pt idx="3228">
                  <c:v>3328.0039999485002</c:v>
                </c:pt>
                <c:pt idx="3229">
                  <c:v>3329.0039999485002</c:v>
                </c:pt>
                <c:pt idx="3230">
                  <c:v>3330.0039999485002</c:v>
                </c:pt>
                <c:pt idx="3231">
                  <c:v>3331.0039999485002</c:v>
                </c:pt>
                <c:pt idx="3232">
                  <c:v>3332.0039999485002</c:v>
                </c:pt>
                <c:pt idx="3233">
                  <c:v>3333.0039999485002</c:v>
                </c:pt>
                <c:pt idx="3234">
                  <c:v>3334.0039999485002</c:v>
                </c:pt>
                <c:pt idx="3235">
                  <c:v>3335.0039999485002</c:v>
                </c:pt>
                <c:pt idx="3236">
                  <c:v>3336.0039999485002</c:v>
                </c:pt>
                <c:pt idx="3237">
                  <c:v>3337.0039999485002</c:v>
                </c:pt>
                <c:pt idx="3238">
                  <c:v>3338.0039999485002</c:v>
                </c:pt>
                <c:pt idx="3239">
                  <c:v>3339.0039999485002</c:v>
                </c:pt>
                <c:pt idx="3240">
                  <c:v>3340.0039999485002</c:v>
                </c:pt>
                <c:pt idx="3241">
                  <c:v>3341.0039999485002</c:v>
                </c:pt>
                <c:pt idx="3242">
                  <c:v>3342.0039999485002</c:v>
                </c:pt>
                <c:pt idx="3243">
                  <c:v>3343.0039999485002</c:v>
                </c:pt>
                <c:pt idx="3244">
                  <c:v>3344.0039999485002</c:v>
                </c:pt>
                <c:pt idx="3245">
                  <c:v>3345.0039999485002</c:v>
                </c:pt>
                <c:pt idx="3246">
                  <c:v>3346.0039999485002</c:v>
                </c:pt>
                <c:pt idx="3247">
                  <c:v>3347.0039999485002</c:v>
                </c:pt>
                <c:pt idx="3248">
                  <c:v>3348.0039999485002</c:v>
                </c:pt>
                <c:pt idx="3249">
                  <c:v>3349.0039999485002</c:v>
                </c:pt>
                <c:pt idx="3250">
                  <c:v>3350.0039999485002</c:v>
                </c:pt>
                <c:pt idx="3251">
                  <c:v>3351.0039999485002</c:v>
                </c:pt>
                <c:pt idx="3252">
                  <c:v>3352.0039999485002</c:v>
                </c:pt>
                <c:pt idx="3253">
                  <c:v>3353.0039999485002</c:v>
                </c:pt>
                <c:pt idx="3254">
                  <c:v>3354.0039999485002</c:v>
                </c:pt>
                <c:pt idx="3255">
                  <c:v>3355.0039999485002</c:v>
                </c:pt>
                <c:pt idx="3256">
                  <c:v>3356.0039999485002</c:v>
                </c:pt>
                <c:pt idx="3257">
                  <c:v>3357.0039999485002</c:v>
                </c:pt>
                <c:pt idx="3258">
                  <c:v>3358.0039999485002</c:v>
                </c:pt>
                <c:pt idx="3259">
                  <c:v>3359.0039999485002</c:v>
                </c:pt>
                <c:pt idx="3260">
                  <c:v>3360.0039999485002</c:v>
                </c:pt>
                <c:pt idx="3261">
                  <c:v>3361.0039999485002</c:v>
                </c:pt>
                <c:pt idx="3262">
                  <c:v>3362.0039999485002</c:v>
                </c:pt>
                <c:pt idx="3263">
                  <c:v>3363.0039999485002</c:v>
                </c:pt>
                <c:pt idx="3264">
                  <c:v>3364.0039999485002</c:v>
                </c:pt>
                <c:pt idx="3265">
                  <c:v>3365.0039999485002</c:v>
                </c:pt>
                <c:pt idx="3266">
                  <c:v>3366.0039999485002</c:v>
                </c:pt>
                <c:pt idx="3267">
                  <c:v>3367.0039999485002</c:v>
                </c:pt>
                <c:pt idx="3268">
                  <c:v>3368.0039999485002</c:v>
                </c:pt>
                <c:pt idx="3269">
                  <c:v>3369.0039999485002</c:v>
                </c:pt>
                <c:pt idx="3270">
                  <c:v>3370.0039999485002</c:v>
                </c:pt>
                <c:pt idx="3271">
                  <c:v>3371.0039999485002</c:v>
                </c:pt>
                <c:pt idx="3272">
                  <c:v>3372.0039999485002</c:v>
                </c:pt>
                <c:pt idx="3273">
                  <c:v>3373.0039999485002</c:v>
                </c:pt>
                <c:pt idx="3274">
                  <c:v>3374.0039999485002</c:v>
                </c:pt>
                <c:pt idx="3275">
                  <c:v>3375.0039999485002</c:v>
                </c:pt>
                <c:pt idx="3276">
                  <c:v>3376.0039999485002</c:v>
                </c:pt>
                <c:pt idx="3277">
                  <c:v>3377.0039999485002</c:v>
                </c:pt>
                <c:pt idx="3278">
                  <c:v>3378.0039999485002</c:v>
                </c:pt>
                <c:pt idx="3279">
                  <c:v>3379.0039999485002</c:v>
                </c:pt>
                <c:pt idx="3280">
                  <c:v>3380.0039999485002</c:v>
                </c:pt>
                <c:pt idx="3281">
                  <c:v>3381.0039999485002</c:v>
                </c:pt>
                <c:pt idx="3282">
                  <c:v>3382.0039999485002</c:v>
                </c:pt>
                <c:pt idx="3283">
                  <c:v>3383.0039999485002</c:v>
                </c:pt>
                <c:pt idx="3284">
                  <c:v>3384.0039999485002</c:v>
                </c:pt>
                <c:pt idx="3285">
                  <c:v>3385.0039999485002</c:v>
                </c:pt>
                <c:pt idx="3286">
                  <c:v>3386.0039999485002</c:v>
                </c:pt>
                <c:pt idx="3287">
                  <c:v>3387.0039999485002</c:v>
                </c:pt>
                <c:pt idx="3288">
                  <c:v>3388.0039999485002</c:v>
                </c:pt>
                <c:pt idx="3289">
                  <c:v>3389.0039999485002</c:v>
                </c:pt>
                <c:pt idx="3290">
                  <c:v>3390.0039999485002</c:v>
                </c:pt>
                <c:pt idx="3291">
                  <c:v>3391.0039999485002</c:v>
                </c:pt>
                <c:pt idx="3292">
                  <c:v>3392.0039999485002</c:v>
                </c:pt>
                <c:pt idx="3293">
                  <c:v>3393.0039999485002</c:v>
                </c:pt>
                <c:pt idx="3294">
                  <c:v>3394.0039999485002</c:v>
                </c:pt>
                <c:pt idx="3295">
                  <c:v>3395.0039999485002</c:v>
                </c:pt>
                <c:pt idx="3296">
                  <c:v>3396.0039999485002</c:v>
                </c:pt>
                <c:pt idx="3297">
                  <c:v>3397.0039999485002</c:v>
                </c:pt>
                <c:pt idx="3298">
                  <c:v>3398.0039999485002</c:v>
                </c:pt>
                <c:pt idx="3299">
                  <c:v>3399.0039999485002</c:v>
                </c:pt>
                <c:pt idx="3300">
                  <c:v>3400.0039999485002</c:v>
                </c:pt>
                <c:pt idx="3301">
                  <c:v>3401.0039999485002</c:v>
                </c:pt>
                <c:pt idx="3302">
                  <c:v>3402.0039999485002</c:v>
                </c:pt>
                <c:pt idx="3303">
                  <c:v>3403.0039999485002</c:v>
                </c:pt>
                <c:pt idx="3304">
                  <c:v>3404.0039999485002</c:v>
                </c:pt>
                <c:pt idx="3305">
                  <c:v>3405.0039999485002</c:v>
                </c:pt>
                <c:pt idx="3306">
                  <c:v>3406.0039999485002</c:v>
                </c:pt>
                <c:pt idx="3307">
                  <c:v>3407.0039999485002</c:v>
                </c:pt>
                <c:pt idx="3308">
                  <c:v>3408.0039999485002</c:v>
                </c:pt>
                <c:pt idx="3309">
                  <c:v>3409.0039999485002</c:v>
                </c:pt>
                <c:pt idx="3310">
                  <c:v>3410.0039999485002</c:v>
                </c:pt>
                <c:pt idx="3311">
                  <c:v>3411.0039999485002</c:v>
                </c:pt>
                <c:pt idx="3312">
                  <c:v>3412.0039999485002</c:v>
                </c:pt>
                <c:pt idx="3313">
                  <c:v>3413.0039999485002</c:v>
                </c:pt>
                <c:pt idx="3314">
                  <c:v>3414.0039999485002</c:v>
                </c:pt>
                <c:pt idx="3315">
                  <c:v>3415.0039999485002</c:v>
                </c:pt>
                <c:pt idx="3316">
                  <c:v>3416.0039999485002</c:v>
                </c:pt>
                <c:pt idx="3317">
                  <c:v>3417.0039999485002</c:v>
                </c:pt>
                <c:pt idx="3318">
                  <c:v>3418.0039999485002</c:v>
                </c:pt>
                <c:pt idx="3319">
                  <c:v>3419.0039999485002</c:v>
                </c:pt>
                <c:pt idx="3320">
                  <c:v>3420.0039999485002</c:v>
                </c:pt>
                <c:pt idx="3321">
                  <c:v>3421.0039999485002</c:v>
                </c:pt>
                <c:pt idx="3322">
                  <c:v>3422.0039999485002</c:v>
                </c:pt>
                <c:pt idx="3323">
                  <c:v>3423.0039999485002</c:v>
                </c:pt>
                <c:pt idx="3324">
                  <c:v>3424.0039999485002</c:v>
                </c:pt>
                <c:pt idx="3325">
                  <c:v>3425.0039999485002</c:v>
                </c:pt>
                <c:pt idx="3326">
                  <c:v>3426.0039999485002</c:v>
                </c:pt>
                <c:pt idx="3327">
                  <c:v>3427.0039999485002</c:v>
                </c:pt>
                <c:pt idx="3328">
                  <c:v>3428.0039999485002</c:v>
                </c:pt>
                <c:pt idx="3329">
                  <c:v>3429.0039999485002</c:v>
                </c:pt>
                <c:pt idx="3330">
                  <c:v>3430.0039999485002</c:v>
                </c:pt>
                <c:pt idx="3331">
                  <c:v>3431.0039999485002</c:v>
                </c:pt>
                <c:pt idx="3332">
                  <c:v>3432.0039999485002</c:v>
                </c:pt>
                <c:pt idx="3333">
                  <c:v>3433.0039999485002</c:v>
                </c:pt>
                <c:pt idx="3334">
                  <c:v>3434.0039999485002</c:v>
                </c:pt>
                <c:pt idx="3335">
                  <c:v>3435.0039999485002</c:v>
                </c:pt>
                <c:pt idx="3336">
                  <c:v>3436.0039999485002</c:v>
                </c:pt>
                <c:pt idx="3337">
                  <c:v>3437.0039999485002</c:v>
                </c:pt>
                <c:pt idx="3338">
                  <c:v>3438.0039999485002</c:v>
                </c:pt>
                <c:pt idx="3339">
                  <c:v>3439.0039999485002</c:v>
                </c:pt>
                <c:pt idx="3340">
                  <c:v>3440.0039999485002</c:v>
                </c:pt>
                <c:pt idx="3341">
                  <c:v>3441.0039999485002</c:v>
                </c:pt>
                <c:pt idx="3342">
                  <c:v>3442.0039999485002</c:v>
                </c:pt>
                <c:pt idx="3343">
                  <c:v>3443.0039999485002</c:v>
                </c:pt>
                <c:pt idx="3344">
                  <c:v>3444.0039999485002</c:v>
                </c:pt>
                <c:pt idx="3345">
                  <c:v>3445.0039999485002</c:v>
                </c:pt>
                <c:pt idx="3346">
                  <c:v>3446.0039999485002</c:v>
                </c:pt>
                <c:pt idx="3347">
                  <c:v>3447.0039999485002</c:v>
                </c:pt>
                <c:pt idx="3348">
                  <c:v>3448.0039999485002</c:v>
                </c:pt>
                <c:pt idx="3349">
                  <c:v>3449.0039999485002</c:v>
                </c:pt>
                <c:pt idx="3350">
                  <c:v>3450.0039999485002</c:v>
                </c:pt>
                <c:pt idx="3351">
                  <c:v>3451.0039999485002</c:v>
                </c:pt>
                <c:pt idx="3352">
                  <c:v>3452.0039999485002</c:v>
                </c:pt>
                <c:pt idx="3353">
                  <c:v>3453.0039999485002</c:v>
                </c:pt>
                <c:pt idx="3354">
                  <c:v>3454.0039999485002</c:v>
                </c:pt>
                <c:pt idx="3355">
                  <c:v>3455.0039999485002</c:v>
                </c:pt>
                <c:pt idx="3356">
                  <c:v>3456.0039999485002</c:v>
                </c:pt>
                <c:pt idx="3357">
                  <c:v>3457.0039999485002</c:v>
                </c:pt>
                <c:pt idx="3358">
                  <c:v>3458.0039999485002</c:v>
                </c:pt>
                <c:pt idx="3359">
                  <c:v>3459.0039999485002</c:v>
                </c:pt>
                <c:pt idx="3360">
                  <c:v>3460.0039999485002</c:v>
                </c:pt>
                <c:pt idx="3361">
                  <c:v>3461.0039999485002</c:v>
                </c:pt>
                <c:pt idx="3362">
                  <c:v>3462.0039999485002</c:v>
                </c:pt>
                <c:pt idx="3363">
                  <c:v>3463.0039999485002</c:v>
                </c:pt>
                <c:pt idx="3364">
                  <c:v>3464.0039999485002</c:v>
                </c:pt>
                <c:pt idx="3365">
                  <c:v>3465.0039999485002</c:v>
                </c:pt>
                <c:pt idx="3366">
                  <c:v>3466.0039999485002</c:v>
                </c:pt>
                <c:pt idx="3367">
                  <c:v>3467.0039999485002</c:v>
                </c:pt>
                <c:pt idx="3368">
                  <c:v>3468.0039999485002</c:v>
                </c:pt>
                <c:pt idx="3369">
                  <c:v>3469.0039999485002</c:v>
                </c:pt>
                <c:pt idx="3370">
                  <c:v>3470.0039999485002</c:v>
                </c:pt>
                <c:pt idx="3371">
                  <c:v>3471.0039999485002</c:v>
                </c:pt>
                <c:pt idx="3372">
                  <c:v>3472.0039999485002</c:v>
                </c:pt>
                <c:pt idx="3373">
                  <c:v>3473.0039999485002</c:v>
                </c:pt>
                <c:pt idx="3374">
                  <c:v>3474.0039999485002</c:v>
                </c:pt>
                <c:pt idx="3375">
                  <c:v>3475.0039999485002</c:v>
                </c:pt>
                <c:pt idx="3376">
                  <c:v>3476.0039999485002</c:v>
                </c:pt>
                <c:pt idx="3377">
                  <c:v>3477.0039999485002</c:v>
                </c:pt>
                <c:pt idx="3378">
                  <c:v>3478.0039999485002</c:v>
                </c:pt>
                <c:pt idx="3379">
                  <c:v>3479.0039999485002</c:v>
                </c:pt>
                <c:pt idx="3380">
                  <c:v>3480.0039999485002</c:v>
                </c:pt>
                <c:pt idx="3381">
                  <c:v>3481.0039999485002</c:v>
                </c:pt>
                <c:pt idx="3382">
                  <c:v>3482.0039999485002</c:v>
                </c:pt>
                <c:pt idx="3383">
                  <c:v>3483.0039999485002</c:v>
                </c:pt>
                <c:pt idx="3384">
                  <c:v>3484.0039999485002</c:v>
                </c:pt>
                <c:pt idx="3385">
                  <c:v>3485.0039999485002</c:v>
                </c:pt>
                <c:pt idx="3386">
                  <c:v>3486.0039999485002</c:v>
                </c:pt>
                <c:pt idx="3387">
                  <c:v>3487.0039999485002</c:v>
                </c:pt>
                <c:pt idx="3388">
                  <c:v>3488.0039999485002</c:v>
                </c:pt>
                <c:pt idx="3389">
                  <c:v>3489.0039999485002</c:v>
                </c:pt>
                <c:pt idx="3390">
                  <c:v>3490.0039999485002</c:v>
                </c:pt>
                <c:pt idx="3391">
                  <c:v>3491.0039999485002</c:v>
                </c:pt>
                <c:pt idx="3392">
                  <c:v>3492.0039999485002</c:v>
                </c:pt>
                <c:pt idx="3393">
                  <c:v>3493.0039999485002</c:v>
                </c:pt>
                <c:pt idx="3394">
                  <c:v>3494.0039999485002</c:v>
                </c:pt>
                <c:pt idx="3395">
                  <c:v>3495.0039999485002</c:v>
                </c:pt>
                <c:pt idx="3396">
                  <c:v>3496.0039999485002</c:v>
                </c:pt>
                <c:pt idx="3397">
                  <c:v>3497.0039999485002</c:v>
                </c:pt>
                <c:pt idx="3398">
                  <c:v>3498.0039999485002</c:v>
                </c:pt>
                <c:pt idx="3399">
                  <c:v>3499.0039999485002</c:v>
                </c:pt>
                <c:pt idx="3400">
                  <c:v>3500.0039999485002</c:v>
                </c:pt>
                <c:pt idx="3401">
                  <c:v>3501.0039999485002</c:v>
                </c:pt>
                <c:pt idx="3402">
                  <c:v>3502.0039999485002</c:v>
                </c:pt>
                <c:pt idx="3403">
                  <c:v>3503.0039999485002</c:v>
                </c:pt>
                <c:pt idx="3404">
                  <c:v>3504.0039999485002</c:v>
                </c:pt>
                <c:pt idx="3405">
                  <c:v>3505.0039999485002</c:v>
                </c:pt>
                <c:pt idx="3406">
                  <c:v>3506.0039999485002</c:v>
                </c:pt>
                <c:pt idx="3407">
                  <c:v>3507.0039999485002</c:v>
                </c:pt>
                <c:pt idx="3408">
                  <c:v>3508.0039999485002</c:v>
                </c:pt>
                <c:pt idx="3409">
                  <c:v>3509.0039999485002</c:v>
                </c:pt>
                <c:pt idx="3410">
                  <c:v>3510.0039999485002</c:v>
                </c:pt>
                <c:pt idx="3411">
                  <c:v>3511.0039999485002</c:v>
                </c:pt>
                <c:pt idx="3412">
                  <c:v>3512.0039999485002</c:v>
                </c:pt>
                <c:pt idx="3413">
                  <c:v>3513.0039999485002</c:v>
                </c:pt>
                <c:pt idx="3414">
                  <c:v>3514.0039999485002</c:v>
                </c:pt>
                <c:pt idx="3415">
                  <c:v>3515.0039999485002</c:v>
                </c:pt>
                <c:pt idx="3416">
                  <c:v>3516.0039999485002</c:v>
                </c:pt>
                <c:pt idx="3417">
                  <c:v>3517.0039999485002</c:v>
                </c:pt>
                <c:pt idx="3418">
                  <c:v>3518.0039999485002</c:v>
                </c:pt>
                <c:pt idx="3419">
                  <c:v>3519.0039999485002</c:v>
                </c:pt>
                <c:pt idx="3420">
                  <c:v>3520.0039999485002</c:v>
                </c:pt>
                <c:pt idx="3421">
                  <c:v>3521.0039999485002</c:v>
                </c:pt>
                <c:pt idx="3422">
                  <c:v>3522.0039999485002</c:v>
                </c:pt>
                <c:pt idx="3423">
                  <c:v>3523.0039999485002</c:v>
                </c:pt>
                <c:pt idx="3424">
                  <c:v>3524.0039999485002</c:v>
                </c:pt>
                <c:pt idx="3425">
                  <c:v>3525.0039999485002</c:v>
                </c:pt>
                <c:pt idx="3426">
                  <c:v>3526.0039999485002</c:v>
                </c:pt>
                <c:pt idx="3427">
                  <c:v>3527.0039999485002</c:v>
                </c:pt>
                <c:pt idx="3428">
                  <c:v>3528.0039999485002</c:v>
                </c:pt>
                <c:pt idx="3429">
                  <c:v>3529.0039999485002</c:v>
                </c:pt>
                <c:pt idx="3430">
                  <c:v>3530.0039999485002</c:v>
                </c:pt>
                <c:pt idx="3431">
                  <c:v>3531.0039999485002</c:v>
                </c:pt>
                <c:pt idx="3432">
                  <c:v>3532.0039999485002</c:v>
                </c:pt>
                <c:pt idx="3433">
                  <c:v>3533.0039999485002</c:v>
                </c:pt>
                <c:pt idx="3434">
                  <c:v>3534.0039999485002</c:v>
                </c:pt>
                <c:pt idx="3435">
                  <c:v>3535.0039999485002</c:v>
                </c:pt>
                <c:pt idx="3436">
                  <c:v>3536.0039999485002</c:v>
                </c:pt>
                <c:pt idx="3437">
                  <c:v>3537.0039999485002</c:v>
                </c:pt>
                <c:pt idx="3438">
                  <c:v>3538.0039999485002</c:v>
                </c:pt>
                <c:pt idx="3439">
                  <c:v>3539.0039999485002</c:v>
                </c:pt>
                <c:pt idx="3440">
                  <c:v>3540.0039999485002</c:v>
                </c:pt>
                <c:pt idx="3441">
                  <c:v>3541.0039999485002</c:v>
                </c:pt>
                <c:pt idx="3442">
                  <c:v>3542.0039999485002</c:v>
                </c:pt>
                <c:pt idx="3443">
                  <c:v>3543.0039999485002</c:v>
                </c:pt>
                <c:pt idx="3444">
                  <c:v>3544.0039999485002</c:v>
                </c:pt>
                <c:pt idx="3445">
                  <c:v>3545.0039999485002</c:v>
                </c:pt>
                <c:pt idx="3446">
                  <c:v>3546.0039999485002</c:v>
                </c:pt>
                <c:pt idx="3447">
                  <c:v>3547.0039999485002</c:v>
                </c:pt>
                <c:pt idx="3448">
                  <c:v>3548.0039999485002</c:v>
                </c:pt>
                <c:pt idx="3449">
                  <c:v>3549.0039999485002</c:v>
                </c:pt>
                <c:pt idx="3450">
                  <c:v>3550.0039999485002</c:v>
                </c:pt>
                <c:pt idx="3451">
                  <c:v>3551.0039999485002</c:v>
                </c:pt>
                <c:pt idx="3452">
                  <c:v>3552.0039999485002</c:v>
                </c:pt>
                <c:pt idx="3453">
                  <c:v>3553.0039999485002</c:v>
                </c:pt>
                <c:pt idx="3454">
                  <c:v>3554.0039999485002</c:v>
                </c:pt>
                <c:pt idx="3455">
                  <c:v>3555.0039999485002</c:v>
                </c:pt>
                <c:pt idx="3456">
                  <c:v>3556.0039999485002</c:v>
                </c:pt>
                <c:pt idx="3457">
                  <c:v>3557.0039999485002</c:v>
                </c:pt>
                <c:pt idx="3458">
                  <c:v>3558.0039999485002</c:v>
                </c:pt>
                <c:pt idx="3459">
                  <c:v>3559.0039999485002</c:v>
                </c:pt>
                <c:pt idx="3460">
                  <c:v>3560.0039999485002</c:v>
                </c:pt>
                <c:pt idx="3461">
                  <c:v>3561.0039999485002</c:v>
                </c:pt>
                <c:pt idx="3462">
                  <c:v>3562.0039999485002</c:v>
                </c:pt>
                <c:pt idx="3463">
                  <c:v>3563.0039999485002</c:v>
                </c:pt>
                <c:pt idx="3464">
                  <c:v>3564.0039999485002</c:v>
                </c:pt>
                <c:pt idx="3465">
                  <c:v>3565.0039999485002</c:v>
                </c:pt>
                <c:pt idx="3466">
                  <c:v>3566.0039999485002</c:v>
                </c:pt>
                <c:pt idx="3467">
                  <c:v>3567.0039999485002</c:v>
                </c:pt>
                <c:pt idx="3468">
                  <c:v>3568.0039999485002</c:v>
                </c:pt>
                <c:pt idx="3469">
                  <c:v>3569.0039999485002</c:v>
                </c:pt>
                <c:pt idx="3470">
                  <c:v>3570.0039999485002</c:v>
                </c:pt>
                <c:pt idx="3471">
                  <c:v>3571.0039999485002</c:v>
                </c:pt>
                <c:pt idx="3472">
                  <c:v>3572.0039999485002</c:v>
                </c:pt>
                <c:pt idx="3473">
                  <c:v>3573.0039999485002</c:v>
                </c:pt>
                <c:pt idx="3474">
                  <c:v>3574.0039999485002</c:v>
                </c:pt>
                <c:pt idx="3475">
                  <c:v>3575.0039999485002</c:v>
                </c:pt>
                <c:pt idx="3476">
                  <c:v>3576.0039999485002</c:v>
                </c:pt>
                <c:pt idx="3477">
                  <c:v>3577.0039999485002</c:v>
                </c:pt>
                <c:pt idx="3478">
                  <c:v>3578.0039999485002</c:v>
                </c:pt>
                <c:pt idx="3479">
                  <c:v>3579.0039999485002</c:v>
                </c:pt>
                <c:pt idx="3480">
                  <c:v>3580.0039999485002</c:v>
                </c:pt>
                <c:pt idx="3481">
                  <c:v>3581.0039999485002</c:v>
                </c:pt>
                <c:pt idx="3482">
                  <c:v>3582.0039999485002</c:v>
                </c:pt>
                <c:pt idx="3483">
                  <c:v>3583.0039999485002</c:v>
                </c:pt>
                <c:pt idx="3484">
                  <c:v>3584.0039999485002</c:v>
                </c:pt>
                <c:pt idx="3485">
                  <c:v>3585.0039999485002</c:v>
                </c:pt>
                <c:pt idx="3486">
                  <c:v>3586.0039999485002</c:v>
                </c:pt>
                <c:pt idx="3487">
                  <c:v>3587.0039999485002</c:v>
                </c:pt>
                <c:pt idx="3488">
                  <c:v>3588.0039999485002</c:v>
                </c:pt>
                <c:pt idx="3489">
                  <c:v>3589.0039999485002</c:v>
                </c:pt>
                <c:pt idx="3490">
                  <c:v>3590.0039999485002</c:v>
                </c:pt>
                <c:pt idx="3491">
                  <c:v>3591.0039999485002</c:v>
                </c:pt>
                <c:pt idx="3492">
                  <c:v>3592.0039999485002</c:v>
                </c:pt>
                <c:pt idx="3493">
                  <c:v>3593.0039999485002</c:v>
                </c:pt>
                <c:pt idx="3494">
                  <c:v>3594.0039999485002</c:v>
                </c:pt>
                <c:pt idx="3495">
                  <c:v>3595.0039999485002</c:v>
                </c:pt>
                <c:pt idx="3496">
                  <c:v>3596.0039999485002</c:v>
                </c:pt>
                <c:pt idx="3497">
                  <c:v>3597.0039999485002</c:v>
                </c:pt>
                <c:pt idx="3498">
                  <c:v>3598.0039999485002</c:v>
                </c:pt>
                <c:pt idx="3499">
                  <c:v>3599.0039999485002</c:v>
                </c:pt>
                <c:pt idx="3500">
                  <c:v>3600.0039999485002</c:v>
                </c:pt>
                <c:pt idx="3501">
                  <c:v>3601.0039999485002</c:v>
                </c:pt>
                <c:pt idx="3502">
                  <c:v>3602.0039999485002</c:v>
                </c:pt>
                <c:pt idx="3503">
                  <c:v>3603.0039999485002</c:v>
                </c:pt>
                <c:pt idx="3504">
                  <c:v>3604.0039999485002</c:v>
                </c:pt>
                <c:pt idx="3505">
                  <c:v>3605.0039999485002</c:v>
                </c:pt>
                <c:pt idx="3506">
                  <c:v>3606.0039999485002</c:v>
                </c:pt>
                <c:pt idx="3507">
                  <c:v>3607.0039999485002</c:v>
                </c:pt>
                <c:pt idx="3508">
                  <c:v>3608.0039999485002</c:v>
                </c:pt>
                <c:pt idx="3509">
                  <c:v>3609.0039999485002</c:v>
                </c:pt>
                <c:pt idx="3510">
                  <c:v>3610.0039999485002</c:v>
                </c:pt>
                <c:pt idx="3511">
                  <c:v>3611.0039999485002</c:v>
                </c:pt>
                <c:pt idx="3512">
                  <c:v>3612.0039999485002</c:v>
                </c:pt>
                <c:pt idx="3513">
                  <c:v>3613.0039999485002</c:v>
                </c:pt>
                <c:pt idx="3514">
                  <c:v>3614.0039999485002</c:v>
                </c:pt>
                <c:pt idx="3515">
                  <c:v>3615.0039999485002</c:v>
                </c:pt>
                <c:pt idx="3516">
                  <c:v>3616.0039999485002</c:v>
                </c:pt>
                <c:pt idx="3517">
                  <c:v>3617.0039999485002</c:v>
                </c:pt>
                <c:pt idx="3518">
                  <c:v>3618.0039999485002</c:v>
                </c:pt>
                <c:pt idx="3519">
                  <c:v>3619.0039999485002</c:v>
                </c:pt>
                <c:pt idx="3520">
                  <c:v>3620.0039999485002</c:v>
                </c:pt>
                <c:pt idx="3521">
                  <c:v>3621.0039999485002</c:v>
                </c:pt>
                <c:pt idx="3522">
                  <c:v>3622.0039999485002</c:v>
                </c:pt>
                <c:pt idx="3523">
                  <c:v>3623.0039999485002</c:v>
                </c:pt>
                <c:pt idx="3524">
                  <c:v>3624.0039999485002</c:v>
                </c:pt>
                <c:pt idx="3525">
                  <c:v>3625.0039999485002</c:v>
                </c:pt>
                <c:pt idx="3526">
                  <c:v>3626.0039999485002</c:v>
                </c:pt>
                <c:pt idx="3527">
                  <c:v>3627.0039999485002</c:v>
                </c:pt>
                <c:pt idx="3528">
                  <c:v>3628.0039999485002</c:v>
                </c:pt>
                <c:pt idx="3529">
                  <c:v>3629.0039999485002</c:v>
                </c:pt>
                <c:pt idx="3530">
                  <c:v>3630.0039999485002</c:v>
                </c:pt>
                <c:pt idx="3531">
                  <c:v>3631.0039999485002</c:v>
                </c:pt>
                <c:pt idx="3532">
                  <c:v>3632.0039999485002</c:v>
                </c:pt>
                <c:pt idx="3533">
                  <c:v>3633.0039999485002</c:v>
                </c:pt>
                <c:pt idx="3534">
                  <c:v>3634.0039999485002</c:v>
                </c:pt>
                <c:pt idx="3535">
                  <c:v>3635.0039999485002</c:v>
                </c:pt>
                <c:pt idx="3536">
                  <c:v>3636.0039999485002</c:v>
                </c:pt>
                <c:pt idx="3537">
                  <c:v>3637.0039999485002</c:v>
                </c:pt>
                <c:pt idx="3538">
                  <c:v>3638.0039999485002</c:v>
                </c:pt>
                <c:pt idx="3539">
                  <c:v>3639.0039999485002</c:v>
                </c:pt>
                <c:pt idx="3540">
                  <c:v>3640.0039999485002</c:v>
                </c:pt>
                <c:pt idx="3541">
                  <c:v>3641.0039999485002</c:v>
                </c:pt>
                <c:pt idx="3542">
                  <c:v>3642.0039999485002</c:v>
                </c:pt>
                <c:pt idx="3543">
                  <c:v>3643.0039999485002</c:v>
                </c:pt>
                <c:pt idx="3544">
                  <c:v>3644.0039999485002</c:v>
                </c:pt>
                <c:pt idx="3545">
                  <c:v>3645.0039999485002</c:v>
                </c:pt>
                <c:pt idx="3546">
                  <c:v>3646.0039999485002</c:v>
                </c:pt>
                <c:pt idx="3547">
                  <c:v>3647.0039999485002</c:v>
                </c:pt>
                <c:pt idx="3548">
                  <c:v>3648.0039999485002</c:v>
                </c:pt>
                <c:pt idx="3549">
                  <c:v>3649.0039999485002</c:v>
                </c:pt>
                <c:pt idx="3550">
                  <c:v>3650.0039999485002</c:v>
                </c:pt>
                <c:pt idx="3551">
                  <c:v>3651.0039999485002</c:v>
                </c:pt>
                <c:pt idx="3552">
                  <c:v>3652.0039999485002</c:v>
                </c:pt>
                <c:pt idx="3553">
                  <c:v>3653.0039999485002</c:v>
                </c:pt>
                <c:pt idx="3554">
                  <c:v>3654.0039999485002</c:v>
                </c:pt>
                <c:pt idx="3555">
                  <c:v>3655.0039999485002</c:v>
                </c:pt>
                <c:pt idx="3556">
                  <c:v>3656.0039999485002</c:v>
                </c:pt>
                <c:pt idx="3557">
                  <c:v>3657.0039999485002</c:v>
                </c:pt>
                <c:pt idx="3558">
                  <c:v>3658.0039999485002</c:v>
                </c:pt>
                <c:pt idx="3559">
                  <c:v>3659.0039999485002</c:v>
                </c:pt>
                <c:pt idx="3560">
                  <c:v>3660.0039999485002</c:v>
                </c:pt>
                <c:pt idx="3561">
                  <c:v>3661.0039999485002</c:v>
                </c:pt>
                <c:pt idx="3562">
                  <c:v>3662.0039999485002</c:v>
                </c:pt>
                <c:pt idx="3563">
                  <c:v>3663.0039999485002</c:v>
                </c:pt>
                <c:pt idx="3564">
                  <c:v>3664.0039999485002</c:v>
                </c:pt>
                <c:pt idx="3565">
                  <c:v>3665.0039999485002</c:v>
                </c:pt>
                <c:pt idx="3566">
                  <c:v>3666.0039999485002</c:v>
                </c:pt>
                <c:pt idx="3567">
                  <c:v>3667.0039999485002</c:v>
                </c:pt>
                <c:pt idx="3568">
                  <c:v>3668.0039999485002</c:v>
                </c:pt>
                <c:pt idx="3569">
                  <c:v>3669.0039999485002</c:v>
                </c:pt>
                <c:pt idx="3570">
                  <c:v>3670.0039999485002</c:v>
                </c:pt>
                <c:pt idx="3571">
                  <c:v>3671.0039999485002</c:v>
                </c:pt>
                <c:pt idx="3572">
                  <c:v>3672.0039999485002</c:v>
                </c:pt>
                <c:pt idx="3573">
                  <c:v>3673.0039999485002</c:v>
                </c:pt>
                <c:pt idx="3574">
                  <c:v>3674.0039999485002</c:v>
                </c:pt>
                <c:pt idx="3575">
                  <c:v>3675.0039999485002</c:v>
                </c:pt>
                <c:pt idx="3576">
                  <c:v>3676.0039999485002</c:v>
                </c:pt>
                <c:pt idx="3577">
                  <c:v>3677.0039999485002</c:v>
                </c:pt>
                <c:pt idx="3578">
                  <c:v>3678.0039999485002</c:v>
                </c:pt>
                <c:pt idx="3579">
                  <c:v>3679.0039999485002</c:v>
                </c:pt>
                <c:pt idx="3580">
                  <c:v>3680.0039999485002</c:v>
                </c:pt>
                <c:pt idx="3581">
                  <c:v>3681.0039999485002</c:v>
                </c:pt>
                <c:pt idx="3582">
                  <c:v>3682.0039999485002</c:v>
                </c:pt>
                <c:pt idx="3583">
                  <c:v>3683.0039999485002</c:v>
                </c:pt>
                <c:pt idx="3584">
                  <c:v>3684.0039999485002</c:v>
                </c:pt>
                <c:pt idx="3585">
                  <c:v>3685.0039999485002</c:v>
                </c:pt>
                <c:pt idx="3586">
                  <c:v>3686.0039999485002</c:v>
                </c:pt>
                <c:pt idx="3587">
                  <c:v>3687.0039999485002</c:v>
                </c:pt>
                <c:pt idx="3588">
                  <c:v>3688.0039999485002</c:v>
                </c:pt>
                <c:pt idx="3589">
                  <c:v>3689.0039999485002</c:v>
                </c:pt>
                <c:pt idx="3590">
                  <c:v>3690.0039999485002</c:v>
                </c:pt>
                <c:pt idx="3591">
                  <c:v>3691.0039999485002</c:v>
                </c:pt>
                <c:pt idx="3592">
                  <c:v>3692.0039999485002</c:v>
                </c:pt>
                <c:pt idx="3593">
                  <c:v>3693.0039999485002</c:v>
                </c:pt>
                <c:pt idx="3594">
                  <c:v>3694.0039999485002</c:v>
                </c:pt>
                <c:pt idx="3595">
                  <c:v>3695.0039999485002</c:v>
                </c:pt>
                <c:pt idx="3596">
                  <c:v>3696.0039999485002</c:v>
                </c:pt>
                <c:pt idx="3597">
                  <c:v>3697.0039999485002</c:v>
                </c:pt>
                <c:pt idx="3598">
                  <c:v>3698.0039999485002</c:v>
                </c:pt>
                <c:pt idx="3599">
                  <c:v>3699.0039999485002</c:v>
                </c:pt>
                <c:pt idx="3600">
                  <c:v>3700.0039999485002</c:v>
                </c:pt>
                <c:pt idx="3601">
                  <c:v>3701.0039999485002</c:v>
                </c:pt>
                <c:pt idx="3602">
                  <c:v>3702.0039999485002</c:v>
                </c:pt>
                <c:pt idx="3603">
                  <c:v>3703.0039999485002</c:v>
                </c:pt>
                <c:pt idx="3604">
                  <c:v>3704.0039999485002</c:v>
                </c:pt>
                <c:pt idx="3605">
                  <c:v>3705.0039999485002</c:v>
                </c:pt>
                <c:pt idx="3606">
                  <c:v>3706.0039999485002</c:v>
                </c:pt>
                <c:pt idx="3607">
                  <c:v>3707.0039999485002</c:v>
                </c:pt>
                <c:pt idx="3608">
                  <c:v>3708.0039999485002</c:v>
                </c:pt>
                <c:pt idx="3609">
                  <c:v>3709.0039999485002</c:v>
                </c:pt>
                <c:pt idx="3610">
                  <c:v>3710.0039999485002</c:v>
                </c:pt>
                <c:pt idx="3611">
                  <c:v>3711.0039999485002</c:v>
                </c:pt>
                <c:pt idx="3612">
                  <c:v>3712.0039999485002</c:v>
                </c:pt>
                <c:pt idx="3613">
                  <c:v>3713.0039999485002</c:v>
                </c:pt>
                <c:pt idx="3614">
                  <c:v>3714.0039999485002</c:v>
                </c:pt>
                <c:pt idx="3615">
                  <c:v>3715.0039999485002</c:v>
                </c:pt>
                <c:pt idx="3616">
                  <c:v>3716.0039999485002</c:v>
                </c:pt>
                <c:pt idx="3617">
                  <c:v>3717.0039999485002</c:v>
                </c:pt>
                <c:pt idx="3618">
                  <c:v>3718.0039999485002</c:v>
                </c:pt>
                <c:pt idx="3619">
                  <c:v>3719.0039999485002</c:v>
                </c:pt>
                <c:pt idx="3620">
                  <c:v>3720.0039999485002</c:v>
                </c:pt>
                <c:pt idx="3621">
                  <c:v>3721.0039999485002</c:v>
                </c:pt>
                <c:pt idx="3622">
                  <c:v>3722.0039999485002</c:v>
                </c:pt>
                <c:pt idx="3623">
                  <c:v>3723.0039999485002</c:v>
                </c:pt>
                <c:pt idx="3624">
                  <c:v>3724.0039999485002</c:v>
                </c:pt>
                <c:pt idx="3625">
                  <c:v>3725.0039999485002</c:v>
                </c:pt>
                <c:pt idx="3626">
                  <c:v>3726.0039999485002</c:v>
                </c:pt>
                <c:pt idx="3627">
                  <c:v>3727.0039999485002</c:v>
                </c:pt>
                <c:pt idx="3628">
                  <c:v>3728.0039999485002</c:v>
                </c:pt>
                <c:pt idx="3629">
                  <c:v>3729.0039999485002</c:v>
                </c:pt>
                <c:pt idx="3630">
                  <c:v>3730.0039999485002</c:v>
                </c:pt>
                <c:pt idx="3631">
                  <c:v>3731.0039999485002</c:v>
                </c:pt>
                <c:pt idx="3632">
                  <c:v>3732.0039999485002</c:v>
                </c:pt>
                <c:pt idx="3633">
                  <c:v>3733.0039999485002</c:v>
                </c:pt>
                <c:pt idx="3634">
                  <c:v>3734.0039999485002</c:v>
                </c:pt>
                <c:pt idx="3635">
                  <c:v>3735.0039999485002</c:v>
                </c:pt>
                <c:pt idx="3636">
                  <c:v>3736.0039999485002</c:v>
                </c:pt>
                <c:pt idx="3637">
                  <c:v>3737.0039999485002</c:v>
                </c:pt>
                <c:pt idx="3638">
                  <c:v>3738.0039999485002</c:v>
                </c:pt>
                <c:pt idx="3639">
                  <c:v>3739.0039999485002</c:v>
                </c:pt>
                <c:pt idx="3640">
                  <c:v>3740.0039999485002</c:v>
                </c:pt>
                <c:pt idx="3641">
                  <c:v>3741.0039999485002</c:v>
                </c:pt>
                <c:pt idx="3642">
                  <c:v>3742.0039999485002</c:v>
                </c:pt>
                <c:pt idx="3643">
                  <c:v>3743.0039999485002</c:v>
                </c:pt>
                <c:pt idx="3644">
                  <c:v>3744.0039999485002</c:v>
                </c:pt>
                <c:pt idx="3645">
                  <c:v>3745.0039999485002</c:v>
                </c:pt>
                <c:pt idx="3646">
                  <c:v>3746.0039999485002</c:v>
                </c:pt>
                <c:pt idx="3647">
                  <c:v>3747.0039999485002</c:v>
                </c:pt>
                <c:pt idx="3648">
                  <c:v>3748.0039999485002</c:v>
                </c:pt>
                <c:pt idx="3649">
                  <c:v>3749.0039999485002</c:v>
                </c:pt>
                <c:pt idx="3650">
                  <c:v>3750.0039999485002</c:v>
                </c:pt>
                <c:pt idx="3651">
                  <c:v>3751.0039999485002</c:v>
                </c:pt>
                <c:pt idx="3652">
                  <c:v>3752.0039999485002</c:v>
                </c:pt>
                <c:pt idx="3653">
                  <c:v>3753.0039999485002</c:v>
                </c:pt>
                <c:pt idx="3654">
                  <c:v>3754.0039999485002</c:v>
                </c:pt>
                <c:pt idx="3655">
                  <c:v>3755.0039999485002</c:v>
                </c:pt>
                <c:pt idx="3656">
                  <c:v>3756.0039999485002</c:v>
                </c:pt>
                <c:pt idx="3657">
                  <c:v>3757.0039999485002</c:v>
                </c:pt>
                <c:pt idx="3658">
                  <c:v>3758.0039999485002</c:v>
                </c:pt>
                <c:pt idx="3659">
                  <c:v>3759.0039999485002</c:v>
                </c:pt>
                <c:pt idx="3660">
                  <c:v>3760.0039999485002</c:v>
                </c:pt>
                <c:pt idx="3661">
                  <c:v>3761.0039999485002</c:v>
                </c:pt>
                <c:pt idx="3662">
                  <c:v>3762.0039999485002</c:v>
                </c:pt>
                <c:pt idx="3663">
                  <c:v>3763.0039999485002</c:v>
                </c:pt>
                <c:pt idx="3664">
                  <c:v>3764.0039999485002</c:v>
                </c:pt>
                <c:pt idx="3665">
                  <c:v>3765.0039999485002</c:v>
                </c:pt>
                <c:pt idx="3666">
                  <c:v>3766.0039999485002</c:v>
                </c:pt>
                <c:pt idx="3667">
                  <c:v>3767.0039999485002</c:v>
                </c:pt>
                <c:pt idx="3668">
                  <c:v>3768.0039999485002</c:v>
                </c:pt>
                <c:pt idx="3669">
                  <c:v>3769.0039999485002</c:v>
                </c:pt>
                <c:pt idx="3670">
                  <c:v>3770.0039999485002</c:v>
                </c:pt>
                <c:pt idx="3671">
                  <c:v>3771.0039999485002</c:v>
                </c:pt>
                <c:pt idx="3672">
                  <c:v>3772.0039999485002</c:v>
                </c:pt>
                <c:pt idx="3673">
                  <c:v>3773.0039999485002</c:v>
                </c:pt>
                <c:pt idx="3674">
                  <c:v>3774.0039999485002</c:v>
                </c:pt>
                <c:pt idx="3675">
                  <c:v>3775.0039999485002</c:v>
                </c:pt>
                <c:pt idx="3676">
                  <c:v>3776.0039999485002</c:v>
                </c:pt>
                <c:pt idx="3677">
                  <c:v>3777.0039999485002</c:v>
                </c:pt>
                <c:pt idx="3678">
                  <c:v>3778.0039999485002</c:v>
                </c:pt>
                <c:pt idx="3679">
                  <c:v>3779.0039999485002</c:v>
                </c:pt>
                <c:pt idx="3680">
                  <c:v>3780.0039999485002</c:v>
                </c:pt>
                <c:pt idx="3681">
                  <c:v>3781.0039999485002</c:v>
                </c:pt>
                <c:pt idx="3682">
                  <c:v>3782.0039999485002</c:v>
                </c:pt>
                <c:pt idx="3683">
                  <c:v>3783.0039999485002</c:v>
                </c:pt>
                <c:pt idx="3684">
                  <c:v>3784.0039999485002</c:v>
                </c:pt>
                <c:pt idx="3685">
                  <c:v>3785.0039999485002</c:v>
                </c:pt>
                <c:pt idx="3686">
                  <c:v>3786.0039999485002</c:v>
                </c:pt>
                <c:pt idx="3687">
                  <c:v>3787.0039999485002</c:v>
                </c:pt>
                <c:pt idx="3688">
                  <c:v>3788.0039999485002</c:v>
                </c:pt>
                <c:pt idx="3689">
                  <c:v>3789.0039999485002</c:v>
                </c:pt>
                <c:pt idx="3690">
                  <c:v>3790.0039999485002</c:v>
                </c:pt>
                <c:pt idx="3691">
                  <c:v>3791.0039999485002</c:v>
                </c:pt>
                <c:pt idx="3692">
                  <c:v>3792.0039999485002</c:v>
                </c:pt>
                <c:pt idx="3693">
                  <c:v>3793.0039999485002</c:v>
                </c:pt>
                <c:pt idx="3694">
                  <c:v>3794.0039999485002</c:v>
                </c:pt>
                <c:pt idx="3695">
                  <c:v>3795.0039999485002</c:v>
                </c:pt>
                <c:pt idx="3696">
                  <c:v>3796.0039999485002</c:v>
                </c:pt>
                <c:pt idx="3697">
                  <c:v>3797.0039999485002</c:v>
                </c:pt>
                <c:pt idx="3698">
                  <c:v>3798.0039999485002</c:v>
                </c:pt>
                <c:pt idx="3699">
                  <c:v>3799.0039999485002</c:v>
                </c:pt>
                <c:pt idx="3700">
                  <c:v>3800.0039999485002</c:v>
                </c:pt>
                <c:pt idx="3701">
                  <c:v>3801.0039999485002</c:v>
                </c:pt>
                <c:pt idx="3702">
                  <c:v>3802.0039999485002</c:v>
                </c:pt>
                <c:pt idx="3703">
                  <c:v>3803.0039999485002</c:v>
                </c:pt>
                <c:pt idx="3704">
                  <c:v>3804.0039999485002</c:v>
                </c:pt>
                <c:pt idx="3705">
                  <c:v>3805.0039999485002</c:v>
                </c:pt>
                <c:pt idx="3706">
                  <c:v>3806.0039999485002</c:v>
                </c:pt>
                <c:pt idx="3707">
                  <c:v>3807.0039999485002</c:v>
                </c:pt>
                <c:pt idx="3708">
                  <c:v>3808.0039999485002</c:v>
                </c:pt>
                <c:pt idx="3709">
                  <c:v>3809.0039999485002</c:v>
                </c:pt>
                <c:pt idx="3710">
                  <c:v>3810.0039999485002</c:v>
                </c:pt>
                <c:pt idx="3711">
                  <c:v>3811.0039999485002</c:v>
                </c:pt>
                <c:pt idx="3712">
                  <c:v>3812.0039999485002</c:v>
                </c:pt>
                <c:pt idx="3713">
                  <c:v>3813.0039999485002</c:v>
                </c:pt>
                <c:pt idx="3714">
                  <c:v>3814.0039999485002</c:v>
                </c:pt>
                <c:pt idx="3715">
                  <c:v>3815.0039999485002</c:v>
                </c:pt>
                <c:pt idx="3716">
                  <c:v>3816.0039999485002</c:v>
                </c:pt>
                <c:pt idx="3717">
                  <c:v>3817.0039999485002</c:v>
                </c:pt>
                <c:pt idx="3718">
                  <c:v>3818.0039999485002</c:v>
                </c:pt>
                <c:pt idx="3719">
                  <c:v>3819.0039999485002</c:v>
                </c:pt>
                <c:pt idx="3720">
                  <c:v>3820.0039999485002</c:v>
                </c:pt>
                <c:pt idx="3721">
                  <c:v>3821.0039999485002</c:v>
                </c:pt>
                <c:pt idx="3722">
                  <c:v>3822.0039999485002</c:v>
                </c:pt>
                <c:pt idx="3723">
                  <c:v>3823.0039999485002</c:v>
                </c:pt>
                <c:pt idx="3724">
                  <c:v>3824.0039999485002</c:v>
                </c:pt>
                <c:pt idx="3725">
                  <c:v>3825.0039999485002</c:v>
                </c:pt>
                <c:pt idx="3726">
                  <c:v>3826.0039999485002</c:v>
                </c:pt>
                <c:pt idx="3727">
                  <c:v>3827.0039999485002</c:v>
                </c:pt>
                <c:pt idx="3728">
                  <c:v>3828.0039999485002</c:v>
                </c:pt>
                <c:pt idx="3729">
                  <c:v>3829.0039999485002</c:v>
                </c:pt>
                <c:pt idx="3730">
                  <c:v>3830.0039999485002</c:v>
                </c:pt>
                <c:pt idx="3731">
                  <c:v>3831.0039999485002</c:v>
                </c:pt>
                <c:pt idx="3732">
                  <c:v>3832.0039999485002</c:v>
                </c:pt>
                <c:pt idx="3733">
                  <c:v>3833.0039999485002</c:v>
                </c:pt>
                <c:pt idx="3734">
                  <c:v>3834.0039999485002</c:v>
                </c:pt>
                <c:pt idx="3735">
                  <c:v>3835.0039999485002</c:v>
                </c:pt>
                <c:pt idx="3736">
                  <c:v>3836.0039999485002</c:v>
                </c:pt>
                <c:pt idx="3737">
                  <c:v>3837.0039999485002</c:v>
                </c:pt>
                <c:pt idx="3738">
                  <c:v>3838.0039999485002</c:v>
                </c:pt>
                <c:pt idx="3739">
                  <c:v>3839.0039999485002</c:v>
                </c:pt>
                <c:pt idx="3740">
                  <c:v>3840.0039999485002</c:v>
                </c:pt>
                <c:pt idx="3741">
                  <c:v>3841.0039999485002</c:v>
                </c:pt>
                <c:pt idx="3742">
                  <c:v>3842.0039999485002</c:v>
                </c:pt>
                <c:pt idx="3743">
                  <c:v>3843.0039999485002</c:v>
                </c:pt>
                <c:pt idx="3744">
                  <c:v>3844.0039999485002</c:v>
                </c:pt>
                <c:pt idx="3745">
                  <c:v>3845.0039999485002</c:v>
                </c:pt>
                <c:pt idx="3746">
                  <c:v>3846.0039999485002</c:v>
                </c:pt>
                <c:pt idx="3747">
                  <c:v>3847.0039999485002</c:v>
                </c:pt>
                <c:pt idx="3748">
                  <c:v>3848.0039999485002</c:v>
                </c:pt>
                <c:pt idx="3749">
                  <c:v>3849.0039999485002</c:v>
                </c:pt>
                <c:pt idx="3750">
                  <c:v>3850.0039999485002</c:v>
                </c:pt>
                <c:pt idx="3751">
                  <c:v>3851.0039999485002</c:v>
                </c:pt>
                <c:pt idx="3752">
                  <c:v>3852.0039999485002</c:v>
                </c:pt>
                <c:pt idx="3753">
                  <c:v>3853.0039999485002</c:v>
                </c:pt>
                <c:pt idx="3754">
                  <c:v>3854.0039999485002</c:v>
                </c:pt>
                <c:pt idx="3755">
                  <c:v>3855.0039999485002</c:v>
                </c:pt>
                <c:pt idx="3756">
                  <c:v>3856.0039999485002</c:v>
                </c:pt>
                <c:pt idx="3757">
                  <c:v>3857.0039999485002</c:v>
                </c:pt>
                <c:pt idx="3758">
                  <c:v>3858.0039999485002</c:v>
                </c:pt>
                <c:pt idx="3759">
                  <c:v>3859.0039999485002</c:v>
                </c:pt>
                <c:pt idx="3760">
                  <c:v>3860.0039999485002</c:v>
                </c:pt>
                <c:pt idx="3761">
                  <c:v>3861.0039999485002</c:v>
                </c:pt>
                <c:pt idx="3762">
                  <c:v>3862.0039999485002</c:v>
                </c:pt>
                <c:pt idx="3763">
                  <c:v>3863.0039999485002</c:v>
                </c:pt>
                <c:pt idx="3764">
                  <c:v>3864.0039999485002</c:v>
                </c:pt>
                <c:pt idx="3765">
                  <c:v>3865.0039999485002</c:v>
                </c:pt>
                <c:pt idx="3766">
                  <c:v>3866.0039999485002</c:v>
                </c:pt>
                <c:pt idx="3767">
                  <c:v>3867.0039999485002</c:v>
                </c:pt>
                <c:pt idx="3768">
                  <c:v>3868.0039999485002</c:v>
                </c:pt>
                <c:pt idx="3769">
                  <c:v>3869.0039999485002</c:v>
                </c:pt>
                <c:pt idx="3770">
                  <c:v>3870.0039999485002</c:v>
                </c:pt>
                <c:pt idx="3771">
                  <c:v>3871.0039999485002</c:v>
                </c:pt>
                <c:pt idx="3772">
                  <c:v>3872.0039999485002</c:v>
                </c:pt>
                <c:pt idx="3773">
                  <c:v>3873.0039999485002</c:v>
                </c:pt>
                <c:pt idx="3774">
                  <c:v>3874.0039999485002</c:v>
                </c:pt>
                <c:pt idx="3775">
                  <c:v>3875.0039999485002</c:v>
                </c:pt>
                <c:pt idx="3776">
                  <c:v>3876.0039999485002</c:v>
                </c:pt>
                <c:pt idx="3777">
                  <c:v>3877.0039999485002</c:v>
                </c:pt>
                <c:pt idx="3778">
                  <c:v>3878.0039999485002</c:v>
                </c:pt>
                <c:pt idx="3779">
                  <c:v>3879.0039999485002</c:v>
                </c:pt>
                <c:pt idx="3780">
                  <c:v>3880.0039999485002</c:v>
                </c:pt>
                <c:pt idx="3781">
                  <c:v>3881.0039999485002</c:v>
                </c:pt>
                <c:pt idx="3782">
                  <c:v>3882.0039999485002</c:v>
                </c:pt>
                <c:pt idx="3783">
                  <c:v>3883.0039999485002</c:v>
                </c:pt>
                <c:pt idx="3784">
                  <c:v>3884.0039999485002</c:v>
                </c:pt>
                <c:pt idx="3785">
                  <c:v>3885.0039999485002</c:v>
                </c:pt>
                <c:pt idx="3786">
                  <c:v>3886.0039999485002</c:v>
                </c:pt>
                <c:pt idx="3787">
                  <c:v>3887.0039999485002</c:v>
                </c:pt>
                <c:pt idx="3788">
                  <c:v>3888.0039999485002</c:v>
                </c:pt>
                <c:pt idx="3789">
                  <c:v>3889.0039999485002</c:v>
                </c:pt>
                <c:pt idx="3790">
                  <c:v>3890.0039999485002</c:v>
                </c:pt>
                <c:pt idx="3791">
                  <c:v>3891.0039999485002</c:v>
                </c:pt>
                <c:pt idx="3792">
                  <c:v>3892.0039999485002</c:v>
                </c:pt>
                <c:pt idx="3793">
                  <c:v>3893.0039999485002</c:v>
                </c:pt>
                <c:pt idx="3794">
                  <c:v>3894.0039999485002</c:v>
                </c:pt>
                <c:pt idx="3795">
                  <c:v>3895.0039999485002</c:v>
                </c:pt>
                <c:pt idx="3796">
                  <c:v>3896.0039999485002</c:v>
                </c:pt>
                <c:pt idx="3797">
                  <c:v>3897.0039999485002</c:v>
                </c:pt>
                <c:pt idx="3798">
                  <c:v>3898.0039999485002</c:v>
                </c:pt>
                <c:pt idx="3799">
                  <c:v>3899.0039999485002</c:v>
                </c:pt>
                <c:pt idx="3800">
                  <c:v>3900.0039999485002</c:v>
                </c:pt>
                <c:pt idx="3801">
                  <c:v>3901.0039999485002</c:v>
                </c:pt>
                <c:pt idx="3802">
                  <c:v>3902.0039999485002</c:v>
                </c:pt>
                <c:pt idx="3803">
                  <c:v>3903.0039999485002</c:v>
                </c:pt>
                <c:pt idx="3804">
                  <c:v>3904.0039999485002</c:v>
                </c:pt>
                <c:pt idx="3805">
                  <c:v>3905.0039999485002</c:v>
                </c:pt>
                <c:pt idx="3806">
                  <c:v>3906.0039999485002</c:v>
                </c:pt>
                <c:pt idx="3807">
                  <c:v>3907.0039999485002</c:v>
                </c:pt>
                <c:pt idx="3808">
                  <c:v>3908.0039999485002</c:v>
                </c:pt>
                <c:pt idx="3809">
                  <c:v>3909.0039999485002</c:v>
                </c:pt>
                <c:pt idx="3810">
                  <c:v>3910.0039999485002</c:v>
                </c:pt>
                <c:pt idx="3811">
                  <c:v>3911.0039999485002</c:v>
                </c:pt>
                <c:pt idx="3812">
                  <c:v>3912.0039999485002</c:v>
                </c:pt>
                <c:pt idx="3813">
                  <c:v>3913.0039999485002</c:v>
                </c:pt>
                <c:pt idx="3814">
                  <c:v>3914.0039999485002</c:v>
                </c:pt>
                <c:pt idx="3815">
                  <c:v>3915.0039999485002</c:v>
                </c:pt>
                <c:pt idx="3816">
                  <c:v>3916.0039999485002</c:v>
                </c:pt>
                <c:pt idx="3817">
                  <c:v>3917.0039999485002</c:v>
                </c:pt>
                <c:pt idx="3818">
                  <c:v>3918.0039999485002</c:v>
                </c:pt>
                <c:pt idx="3819">
                  <c:v>3919.0039999485002</c:v>
                </c:pt>
                <c:pt idx="3820">
                  <c:v>3920.0039999485002</c:v>
                </c:pt>
                <c:pt idx="3821">
                  <c:v>3921.0039999485002</c:v>
                </c:pt>
                <c:pt idx="3822">
                  <c:v>3922.0039999485002</c:v>
                </c:pt>
                <c:pt idx="3823">
                  <c:v>3923.0039999485002</c:v>
                </c:pt>
                <c:pt idx="3824">
                  <c:v>3924.0039999485002</c:v>
                </c:pt>
                <c:pt idx="3825">
                  <c:v>3925.0039999485002</c:v>
                </c:pt>
                <c:pt idx="3826">
                  <c:v>3926.0039999485002</c:v>
                </c:pt>
                <c:pt idx="3827">
                  <c:v>3927.0039999485002</c:v>
                </c:pt>
                <c:pt idx="3828">
                  <c:v>3928.0039999485002</c:v>
                </c:pt>
                <c:pt idx="3829">
                  <c:v>3929.0039999485002</c:v>
                </c:pt>
                <c:pt idx="3830">
                  <c:v>3930.0039999485002</c:v>
                </c:pt>
                <c:pt idx="3831">
                  <c:v>3931.0039999485002</c:v>
                </c:pt>
                <c:pt idx="3832">
                  <c:v>3932.0039999485002</c:v>
                </c:pt>
                <c:pt idx="3833">
                  <c:v>3933.0039999485002</c:v>
                </c:pt>
                <c:pt idx="3834">
                  <c:v>3934.0039999485002</c:v>
                </c:pt>
                <c:pt idx="3835">
                  <c:v>3935.0039999485002</c:v>
                </c:pt>
                <c:pt idx="3836">
                  <c:v>3936.0039999485002</c:v>
                </c:pt>
                <c:pt idx="3837">
                  <c:v>3937.0039999485002</c:v>
                </c:pt>
                <c:pt idx="3838">
                  <c:v>3938.0039999485002</c:v>
                </c:pt>
                <c:pt idx="3839">
                  <c:v>3939.0039999485002</c:v>
                </c:pt>
                <c:pt idx="3840">
                  <c:v>3940.0039999485002</c:v>
                </c:pt>
                <c:pt idx="3841">
                  <c:v>3941.0039999485002</c:v>
                </c:pt>
                <c:pt idx="3842">
                  <c:v>3942.0039999485002</c:v>
                </c:pt>
                <c:pt idx="3843">
                  <c:v>3943.0039999485002</c:v>
                </c:pt>
                <c:pt idx="3844">
                  <c:v>3944.0039999485002</c:v>
                </c:pt>
                <c:pt idx="3845">
                  <c:v>3945.0039999485002</c:v>
                </c:pt>
                <c:pt idx="3846">
                  <c:v>3946.0039999485002</c:v>
                </c:pt>
                <c:pt idx="3847">
                  <c:v>3947.0039999485002</c:v>
                </c:pt>
                <c:pt idx="3848">
                  <c:v>3948.0039999485002</c:v>
                </c:pt>
                <c:pt idx="3849">
                  <c:v>3949.0039999485002</c:v>
                </c:pt>
                <c:pt idx="3850">
                  <c:v>3950.0039999485002</c:v>
                </c:pt>
                <c:pt idx="3851">
                  <c:v>3951.0039999485002</c:v>
                </c:pt>
                <c:pt idx="3852">
                  <c:v>3952.0039999485002</c:v>
                </c:pt>
                <c:pt idx="3853">
                  <c:v>3953.0039999485002</c:v>
                </c:pt>
                <c:pt idx="3854">
                  <c:v>3954.0039999485002</c:v>
                </c:pt>
                <c:pt idx="3855">
                  <c:v>3955.0039999485002</c:v>
                </c:pt>
                <c:pt idx="3856">
                  <c:v>3956.0039999485002</c:v>
                </c:pt>
                <c:pt idx="3857">
                  <c:v>3957.0039999485002</c:v>
                </c:pt>
                <c:pt idx="3858">
                  <c:v>3958.0039999485002</c:v>
                </c:pt>
                <c:pt idx="3859">
                  <c:v>3959.0039999485002</c:v>
                </c:pt>
                <c:pt idx="3860">
                  <c:v>3960.0039999485002</c:v>
                </c:pt>
                <c:pt idx="3861">
                  <c:v>3961.0039999485002</c:v>
                </c:pt>
                <c:pt idx="3862">
                  <c:v>3962.0039999485002</c:v>
                </c:pt>
                <c:pt idx="3863">
                  <c:v>3963.0039999485002</c:v>
                </c:pt>
                <c:pt idx="3864">
                  <c:v>3964.0039999485002</c:v>
                </c:pt>
                <c:pt idx="3865">
                  <c:v>3965.0039999485002</c:v>
                </c:pt>
                <c:pt idx="3866">
                  <c:v>3966.0039999485002</c:v>
                </c:pt>
                <c:pt idx="3867">
                  <c:v>3967.0039999485002</c:v>
                </c:pt>
                <c:pt idx="3868">
                  <c:v>3968.0039999485002</c:v>
                </c:pt>
                <c:pt idx="3869">
                  <c:v>3969.0039999485002</c:v>
                </c:pt>
                <c:pt idx="3870">
                  <c:v>3970.0039999485002</c:v>
                </c:pt>
                <c:pt idx="3871">
                  <c:v>3971.0039999485002</c:v>
                </c:pt>
                <c:pt idx="3872">
                  <c:v>3972.0039999485002</c:v>
                </c:pt>
                <c:pt idx="3873">
                  <c:v>3973.0039999485002</c:v>
                </c:pt>
                <c:pt idx="3874">
                  <c:v>3974.0039999485002</c:v>
                </c:pt>
                <c:pt idx="3875">
                  <c:v>3975.0039999485002</c:v>
                </c:pt>
                <c:pt idx="3876">
                  <c:v>3976.0039999485002</c:v>
                </c:pt>
                <c:pt idx="3877">
                  <c:v>3977.0039999485002</c:v>
                </c:pt>
                <c:pt idx="3878">
                  <c:v>3978.0039999485002</c:v>
                </c:pt>
                <c:pt idx="3879">
                  <c:v>3979.0039999485002</c:v>
                </c:pt>
                <c:pt idx="3880">
                  <c:v>3980.0039999485002</c:v>
                </c:pt>
                <c:pt idx="3881">
                  <c:v>3981.0039999485002</c:v>
                </c:pt>
                <c:pt idx="3882">
                  <c:v>3982.0039999485002</c:v>
                </c:pt>
                <c:pt idx="3883">
                  <c:v>3983.0039999485002</c:v>
                </c:pt>
                <c:pt idx="3884">
                  <c:v>3984.0039999485002</c:v>
                </c:pt>
                <c:pt idx="3885">
                  <c:v>3985.0039999485002</c:v>
                </c:pt>
                <c:pt idx="3886">
                  <c:v>3986.0039999485002</c:v>
                </c:pt>
                <c:pt idx="3887">
                  <c:v>3987.0039999485002</c:v>
                </c:pt>
                <c:pt idx="3888">
                  <c:v>3988.0039999485002</c:v>
                </c:pt>
                <c:pt idx="3889">
                  <c:v>3989.0039999485002</c:v>
                </c:pt>
                <c:pt idx="3890">
                  <c:v>3990.0039999485002</c:v>
                </c:pt>
                <c:pt idx="3891">
                  <c:v>3991.0039999485002</c:v>
                </c:pt>
                <c:pt idx="3892">
                  <c:v>3992.0039999485002</c:v>
                </c:pt>
                <c:pt idx="3893">
                  <c:v>3993.0039999485002</c:v>
                </c:pt>
                <c:pt idx="3894">
                  <c:v>3994.0039999485002</c:v>
                </c:pt>
                <c:pt idx="3895">
                  <c:v>3995.0039999485002</c:v>
                </c:pt>
                <c:pt idx="3896">
                  <c:v>3996.0039999485002</c:v>
                </c:pt>
                <c:pt idx="3897">
                  <c:v>3997.0039999485002</c:v>
                </c:pt>
                <c:pt idx="3898">
                  <c:v>3998.0039999485002</c:v>
                </c:pt>
                <c:pt idx="3899">
                  <c:v>3999.0039999485002</c:v>
                </c:pt>
                <c:pt idx="3900">
                  <c:v>4000.0039999485002</c:v>
                </c:pt>
                <c:pt idx="3901">
                  <c:v>4001.0039999485002</c:v>
                </c:pt>
                <c:pt idx="3902">
                  <c:v>4002.0039999485002</c:v>
                </c:pt>
                <c:pt idx="3903">
                  <c:v>4003.0039999485002</c:v>
                </c:pt>
                <c:pt idx="3904">
                  <c:v>4004.0039999485002</c:v>
                </c:pt>
                <c:pt idx="3905">
                  <c:v>4005.0039999485002</c:v>
                </c:pt>
                <c:pt idx="3906">
                  <c:v>4006.0039999485002</c:v>
                </c:pt>
                <c:pt idx="3907">
                  <c:v>4007.0039999485002</c:v>
                </c:pt>
                <c:pt idx="3908">
                  <c:v>4008.0039999485002</c:v>
                </c:pt>
                <c:pt idx="3909">
                  <c:v>4009.0039999485002</c:v>
                </c:pt>
                <c:pt idx="3910">
                  <c:v>4010.0039999485002</c:v>
                </c:pt>
                <c:pt idx="3911">
                  <c:v>4011.0039999485002</c:v>
                </c:pt>
                <c:pt idx="3912">
                  <c:v>4012.0039999485002</c:v>
                </c:pt>
                <c:pt idx="3913">
                  <c:v>4013.0039999485002</c:v>
                </c:pt>
                <c:pt idx="3914">
                  <c:v>4014.0039999485002</c:v>
                </c:pt>
                <c:pt idx="3915">
                  <c:v>4015.0039999485002</c:v>
                </c:pt>
                <c:pt idx="3916">
                  <c:v>4016.0039999485002</c:v>
                </c:pt>
                <c:pt idx="3917">
                  <c:v>4017.0039999485002</c:v>
                </c:pt>
                <c:pt idx="3918">
                  <c:v>4018.0039999485002</c:v>
                </c:pt>
                <c:pt idx="3919">
                  <c:v>4019.0039999485002</c:v>
                </c:pt>
                <c:pt idx="3920">
                  <c:v>4020.0039999485002</c:v>
                </c:pt>
                <c:pt idx="3921">
                  <c:v>4021.0039999485002</c:v>
                </c:pt>
                <c:pt idx="3922">
                  <c:v>4022.0039999485002</c:v>
                </c:pt>
                <c:pt idx="3923">
                  <c:v>4023.0039999485002</c:v>
                </c:pt>
                <c:pt idx="3924">
                  <c:v>4024.0039999485002</c:v>
                </c:pt>
                <c:pt idx="3925">
                  <c:v>4025.0039999485002</c:v>
                </c:pt>
                <c:pt idx="3926">
                  <c:v>4026.0039999485002</c:v>
                </c:pt>
                <c:pt idx="3927">
                  <c:v>4027.0039999485002</c:v>
                </c:pt>
                <c:pt idx="3928">
                  <c:v>4028.0039999485002</c:v>
                </c:pt>
                <c:pt idx="3929">
                  <c:v>4029.0039999485002</c:v>
                </c:pt>
                <c:pt idx="3930">
                  <c:v>4030.0039999485002</c:v>
                </c:pt>
                <c:pt idx="3931">
                  <c:v>4031.0039999485002</c:v>
                </c:pt>
                <c:pt idx="3932">
                  <c:v>4032.0039999485002</c:v>
                </c:pt>
                <c:pt idx="3933">
                  <c:v>4033.0039999485002</c:v>
                </c:pt>
                <c:pt idx="3934">
                  <c:v>4034.0039999485002</c:v>
                </c:pt>
                <c:pt idx="3935">
                  <c:v>4035.0039999485002</c:v>
                </c:pt>
                <c:pt idx="3936">
                  <c:v>4036.0039999485002</c:v>
                </c:pt>
                <c:pt idx="3937">
                  <c:v>4037.0039999485002</c:v>
                </c:pt>
                <c:pt idx="3938">
                  <c:v>4038.0039999485002</c:v>
                </c:pt>
                <c:pt idx="3939">
                  <c:v>4039.0039999485002</c:v>
                </c:pt>
                <c:pt idx="3940">
                  <c:v>4040.0039999485002</c:v>
                </c:pt>
                <c:pt idx="3941">
                  <c:v>4041.0039999485002</c:v>
                </c:pt>
                <c:pt idx="3942">
                  <c:v>4042.0039999485002</c:v>
                </c:pt>
                <c:pt idx="3943">
                  <c:v>4043.0039999485002</c:v>
                </c:pt>
                <c:pt idx="3944">
                  <c:v>4044.0039999485002</c:v>
                </c:pt>
                <c:pt idx="3945">
                  <c:v>4045.0039999485002</c:v>
                </c:pt>
                <c:pt idx="3946">
                  <c:v>4046.0039999485002</c:v>
                </c:pt>
                <c:pt idx="3947">
                  <c:v>4047.0039999485002</c:v>
                </c:pt>
                <c:pt idx="3948">
                  <c:v>4048.0039999485002</c:v>
                </c:pt>
                <c:pt idx="3949">
                  <c:v>4049.0039999485002</c:v>
                </c:pt>
                <c:pt idx="3950">
                  <c:v>4050.0039999485002</c:v>
                </c:pt>
                <c:pt idx="3951">
                  <c:v>4051.0039999485002</c:v>
                </c:pt>
                <c:pt idx="3952">
                  <c:v>4052.0039999485002</c:v>
                </c:pt>
                <c:pt idx="3953">
                  <c:v>4053.0039999485002</c:v>
                </c:pt>
                <c:pt idx="3954">
                  <c:v>4054.0039999485002</c:v>
                </c:pt>
                <c:pt idx="3955">
                  <c:v>4055.0039999485002</c:v>
                </c:pt>
                <c:pt idx="3956">
                  <c:v>4056.0039999485002</c:v>
                </c:pt>
                <c:pt idx="3957">
                  <c:v>4057.0039999485002</c:v>
                </c:pt>
                <c:pt idx="3958">
                  <c:v>4058.0039999485002</c:v>
                </c:pt>
                <c:pt idx="3959">
                  <c:v>4059.0039999485002</c:v>
                </c:pt>
                <c:pt idx="3960">
                  <c:v>4060.0039999485002</c:v>
                </c:pt>
                <c:pt idx="3961">
                  <c:v>4061.0039999485002</c:v>
                </c:pt>
                <c:pt idx="3962">
                  <c:v>4062.0039999485002</c:v>
                </c:pt>
                <c:pt idx="3963">
                  <c:v>4063.0039999485002</c:v>
                </c:pt>
                <c:pt idx="3964">
                  <c:v>4064.0039999485002</c:v>
                </c:pt>
                <c:pt idx="3965">
                  <c:v>4065.0039999485002</c:v>
                </c:pt>
                <c:pt idx="3966">
                  <c:v>4066.0039999485002</c:v>
                </c:pt>
                <c:pt idx="3967">
                  <c:v>4067.0039999485002</c:v>
                </c:pt>
                <c:pt idx="3968">
                  <c:v>4068.0039999485002</c:v>
                </c:pt>
                <c:pt idx="3969">
                  <c:v>4069.0039999485002</c:v>
                </c:pt>
                <c:pt idx="3970">
                  <c:v>4070.0039999485002</c:v>
                </c:pt>
                <c:pt idx="3971">
                  <c:v>4071.0039999485002</c:v>
                </c:pt>
                <c:pt idx="3972">
                  <c:v>4072.0039999485002</c:v>
                </c:pt>
                <c:pt idx="3973">
                  <c:v>4073.0039999485002</c:v>
                </c:pt>
                <c:pt idx="3974">
                  <c:v>4074.0039999485002</c:v>
                </c:pt>
                <c:pt idx="3975">
                  <c:v>4075.0039999485002</c:v>
                </c:pt>
                <c:pt idx="3976">
                  <c:v>4076.0039999485002</c:v>
                </c:pt>
                <c:pt idx="3977">
                  <c:v>4077.0039999485002</c:v>
                </c:pt>
                <c:pt idx="3978">
                  <c:v>4078.0039999485002</c:v>
                </c:pt>
                <c:pt idx="3979">
                  <c:v>4079.0039999485002</c:v>
                </c:pt>
                <c:pt idx="3980">
                  <c:v>4080.0039999485002</c:v>
                </c:pt>
                <c:pt idx="3981">
                  <c:v>4081.0039999485002</c:v>
                </c:pt>
                <c:pt idx="3982">
                  <c:v>4082.0039999485002</c:v>
                </c:pt>
                <c:pt idx="3983">
                  <c:v>4083.0039999485002</c:v>
                </c:pt>
                <c:pt idx="3984">
                  <c:v>4084.0039999485002</c:v>
                </c:pt>
                <c:pt idx="3985">
                  <c:v>4085.0039999485002</c:v>
                </c:pt>
                <c:pt idx="3986">
                  <c:v>4086.0039999485002</c:v>
                </c:pt>
                <c:pt idx="3987">
                  <c:v>4087.0039999485002</c:v>
                </c:pt>
                <c:pt idx="3988">
                  <c:v>4088.0039999485002</c:v>
                </c:pt>
                <c:pt idx="3989">
                  <c:v>4089.0039999485002</c:v>
                </c:pt>
                <c:pt idx="3990">
                  <c:v>4090.0039999485002</c:v>
                </c:pt>
                <c:pt idx="3991">
                  <c:v>4091.0039999485002</c:v>
                </c:pt>
                <c:pt idx="3992">
                  <c:v>4092.0039999485002</c:v>
                </c:pt>
                <c:pt idx="3993">
                  <c:v>4093.0039999485002</c:v>
                </c:pt>
                <c:pt idx="3994">
                  <c:v>4094.0039999485002</c:v>
                </c:pt>
                <c:pt idx="3995">
                  <c:v>4095.0039999485002</c:v>
                </c:pt>
                <c:pt idx="3996">
                  <c:v>4096.0039999484998</c:v>
                </c:pt>
                <c:pt idx="3997">
                  <c:v>4097.0039999484998</c:v>
                </c:pt>
                <c:pt idx="3998">
                  <c:v>4098.0039999484998</c:v>
                </c:pt>
                <c:pt idx="3999">
                  <c:v>4099.0039999484998</c:v>
                </c:pt>
                <c:pt idx="4000">
                  <c:v>4100.0039999484998</c:v>
                </c:pt>
                <c:pt idx="4001">
                  <c:v>4101.0039999484998</c:v>
                </c:pt>
                <c:pt idx="4002">
                  <c:v>4102.0039999484998</c:v>
                </c:pt>
                <c:pt idx="4003">
                  <c:v>4103.0039999484998</c:v>
                </c:pt>
                <c:pt idx="4004">
                  <c:v>4104.0039999484998</c:v>
                </c:pt>
                <c:pt idx="4005">
                  <c:v>4105.0039999484998</c:v>
                </c:pt>
                <c:pt idx="4006">
                  <c:v>4106.0039999484998</c:v>
                </c:pt>
                <c:pt idx="4007">
                  <c:v>4107.0039999484998</c:v>
                </c:pt>
                <c:pt idx="4008">
                  <c:v>4108.0039999484998</c:v>
                </c:pt>
                <c:pt idx="4009">
                  <c:v>4109.0039999484998</c:v>
                </c:pt>
                <c:pt idx="4010">
                  <c:v>4110.0039999484998</c:v>
                </c:pt>
                <c:pt idx="4011">
                  <c:v>4111.0039999484998</c:v>
                </c:pt>
                <c:pt idx="4012">
                  <c:v>4112.0039999484998</c:v>
                </c:pt>
                <c:pt idx="4013">
                  <c:v>4113.0039999484998</c:v>
                </c:pt>
                <c:pt idx="4014">
                  <c:v>4114.0039999484998</c:v>
                </c:pt>
                <c:pt idx="4015">
                  <c:v>4115.0039999484998</c:v>
                </c:pt>
                <c:pt idx="4016">
                  <c:v>4116.0039999484998</c:v>
                </c:pt>
                <c:pt idx="4017">
                  <c:v>4117.0039999484998</c:v>
                </c:pt>
                <c:pt idx="4018">
                  <c:v>4118.0039999484998</c:v>
                </c:pt>
                <c:pt idx="4019">
                  <c:v>4119.0039999484998</c:v>
                </c:pt>
                <c:pt idx="4020">
                  <c:v>4120.0039999484998</c:v>
                </c:pt>
                <c:pt idx="4021">
                  <c:v>4121.0039999484998</c:v>
                </c:pt>
                <c:pt idx="4022">
                  <c:v>4122.0039999484998</c:v>
                </c:pt>
                <c:pt idx="4023">
                  <c:v>4123.0039999484998</c:v>
                </c:pt>
                <c:pt idx="4024">
                  <c:v>4124.0039999484998</c:v>
                </c:pt>
                <c:pt idx="4025">
                  <c:v>4125.0039999484998</c:v>
                </c:pt>
                <c:pt idx="4026">
                  <c:v>4126.0039999484998</c:v>
                </c:pt>
                <c:pt idx="4027">
                  <c:v>4127.0039999484998</c:v>
                </c:pt>
                <c:pt idx="4028">
                  <c:v>4128.0039999484998</c:v>
                </c:pt>
                <c:pt idx="4029">
                  <c:v>4129.0039999484998</c:v>
                </c:pt>
                <c:pt idx="4030">
                  <c:v>4130.0039999484998</c:v>
                </c:pt>
                <c:pt idx="4031">
                  <c:v>4131.0039999484998</c:v>
                </c:pt>
                <c:pt idx="4032">
                  <c:v>4132.0039999484998</c:v>
                </c:pt>
                <c:pt idx="4033">
                  <c:v>4133.0039999484998</c:v>
                </c:pt>
                <c:pt idx="4034">
                  <c:v>4134.0039999484998</c:v>
                </c:pt>
                <c:pt idx="4035">
                  <c:v>4135.0039999484998</c:v>
                </c:pt>
                <c:pt idx="4036">
                  <c:v>4136.0039999484998</c:v>
                </c:pt>
                <c:pt idx="4037">
                  <c:v>4137.0039999484998</c:v>
                </c:pt>
                <c:pt idx="4038">
                  <c:v>4138.0039999484998</c:v>
                </c:pt>
                <c:pt idx="4039">
                  <c:v>4139.0039999484998</c:v>
                </c:pt>
                <c:pt idx="4040">
                  <c:v>4140.0039999484998</c:v>
                </c:pt>
                <c:pt idx="4041">
                  <c:v>4141.0039999484998</c:v>
                </c:pt>
                <c:pt idx="4042">
                  <c:v>4142.0039999484998</c:v>
                </c:pt>
                <c:pt idx="4043">
                  <c:v>4143.0039999484998</c:v>
                </c:pt>
                <c:pt idx="4044">
                  <c:v>4144.0039999484998</c:v>
                </c:pt>
                <c:pt idx="4045">
                  <c:v>4145.0039999484998</c:v>
                </c:pt>
                <c:pt idx="4046">
                  <c:v>4146.0039999484998</c:v>
                </c:pt>
                <c:pt idx="4047">
                  <c:v>4147.0039999484998</c:v>
                </c:pt>
                <c:pt idx="4048">
                  <c:v>4148.0039999484998</c:v>
                </c:pt>
                <c:pt idx="4049">
                  <c:v>4149.0039999484998</c:v>
                </c:pt>
                <c:pt idx="4050">
                  <c:v>4150.0039999484998</c:v>
                </c:pt>
                <c:pt idx="4051">
                  <c:v>4151.0039999484998</c:v>
                </c:pt>
                <c:pt idx="4052">
                  <c:v>4152.0039999484998</c:v>
                </c:pt>
                <c:pt idx="4053">
                  <c:v>4153.0039999484998</c:v>
                </c:pt>
                <c:pt idx="4054">
                  <c:v>4154.0039999484998</c:v>
                </c:pt>
                <c:pt idx="4055">
                  <c:v>4155.0039999484998</c:v>
                </c:pt>
                <c:pt idx="4056">
                  <c:v>4156.0039999484998</c:v>
                </c:pt>
                <c:pt idx="4057">
                  <c:v>4157.0039999484998</c:v>
                </c:pt>
                <c:pt idx="4058">
                  <c:v>4158.0039999484998</c:v>
                </c:pt>
                <c:pt idx="4059">
                  <c:v>4159.0039999484998</c:v>
                </c:pt>
                <c:pt idx="4060">
                  <c:v>4160.0039999484998</c:v>
                </c:pt>
                <c:pt idx="4061">
                  <c:v>4161.0039999484998</c:v>
                </c:pt>
                <c:pt idx="4062">
                  <c:v>4162.0039999484998</c:v>
                </c:pt>
                <c:pt idx="4063">
                  <c:v>4163.0039999484998</c:v>
                </c:pt>
                <c:pt idx="4064">
                  <c:v>4164.0039999484998</c:v>
                </c:pt>
                <c:pt idx="4065">
                  <c:v>4165.0039999484998</c:v>
                </c:pt>
                <c:pt idx="4066">
                  <c:v>4166.0039999484998</c:v>
                </c:pt>
                <c:pt idx="4067">
                  <c:v>4167.0039999484998</c:v>
                </c:pt>
                <c:pt idx="4068">
                  <c:v>4168.0039999484998</c:v>
                </c:pt>
                <c:pt idx="4069">
                  <c:v>4169.0039999484998</c:v>
                </c:pt>
                <c:pt idx="4070">
                  <c:v>4170.0039999484998</c:v>
                </c:pt>
                <c:pt idx="4071">
                  <c:v>4171.0039999484998</c:v>
                </c:pt>
                <c:pt idx="4072">
                  <c:v>4172.0039999484998</c:v>
                </c:pt>
                <c:pt idx="4073">
                  <c:v>4173.0039999484998</c:v>
                </c:pt>
                <c:pt idx="4074">
                  <c:v>4174.0039999484998</c:v>
                </c:pt>
                <c:pt idx="4075">
                  <c:v>4175.0039999484998</c:v>
                </c:pt>
                <c:pt idx="4076">
                  <c:v>4176.0039999484998</c:v>
                </c:pt>
                <c:pt idx="4077">
                  <c:v>4177.0039999484998</c:v>
                </c:pt>
                <c:pt idx="4078">
                  <c:v>4178.0039999484998</c:v>
                </c:pt>
                <c:pt idx="4079">
                  <c:v>4179.0039999484998</c:v>
                </c:pt>
                <c:pt idx="4080">
                  <c:v>4180.0039999484998</c:v>
                </c:pt>
                <c:pt idx="4081">
                  <c:v>4181.0039999484998</c:v>
                </c:pt>
                <c:pt idx="4082">
                  <c:v>4182.0039999484998</c:v>
                </c:pt>
                <c:pt idx="4083">
                  <c:v>4183.0039999484998</c:v>
                </c:pt>
                <c:pt idx="4084">
                  <c:v>4184.0039999484998</c:v>
                </c:pt>
                <c:pt idx="4085">
                  <c:v>4185.0039999484998</c:v>
                </c:pt>
                <c:pt idx="4086">
                  <c:v>4186.0039999484998</c:v>
                </c:pt>
                <c:pt idx="4087">
                  <c:v>4187.0039999484998</c:v>
                </c:pt>
                <c:pt idx="4088">
                  <c:v>4188.0039999484998</c:v>
                </c:pt>
                <c:pt idx="4089">
                  <c:v>4189.0039999484998</c:v>
                </c:pt>
                <c:pt idx="4090">
                  <c:v>4190.0039999484998</c:v>
                </c:pt>
                <c:pt idx="4091">
                  <c:v>4191.0039999484998</c:v>
                </c:pt>
                <c:pt idx="4092">
                  <c:v>4192.0039999484998</c:v>
                </c:pt>
                <c:pt idx="4093">
                  <c:v>4193.0039999484998</c:v>
                </c:pt>
                <c:pt idx="4094">
                  <c:v>4194.0039999484998</c:v>
                </c:pt>
                <c:pt idx="4095">
                  <c:v>4195.0039999484998</c:v>
                </c:pt>
                <c:pt idx="4096">
                  <c:v>4196.0039999484998</c:v>
                </c:pt>
                <c:pt idx="4097">
                  <c:v>4197.0039999484998</c:v>
                </c:pt>
                <c:pt idx="4098">
                  <c:v>4198.0039999484998</c:v>
                </c:pt>
                <c:pt idx="4099">
                  <c:v>4199.0039999484998</c:v>
                </c:pt>
                <c:pt idx="4100">
                  <c:v>4200.0039999484998</c:v>
                </c:pt>
                <c:pt idx="4101">
                  <c:v>4201.0039999484998</c:v>
                </c:pt>
                <c:pt idx="4102">
                  <c:v>4202.0039999484998</c:v>
                </c:pt>
                <c:pt idx="4103">
                  <c:v>4203.0039999484998</c:v>
                </c:pt>
                <c:pt idx="4104">
                  <c:v>4204.0039999484998</c:v>
                </c:pt>
                <c:pt idx="4105">
                  <c:v>4205.0039999484998</c:v>
                </c:pt>
                <c:pt idx="4106">
                  <c:v>4206.0039999484998</c:v>
                </c:pt>
                <c:pt idx="4107">
                  <c:v>4207.0039999484998</c:v>
                </c:pt>
                <c:pt idx="4108">
                  <c:v>4208.0039999484998</c:v>
                </c:pt>
                <c:pt idx="4109">
                  <c:v>4209.0039999484998</c:v>
                </c:pt>
                <c:pt idx="4110">
                  <c:v>4210.0039999484998</c:v>
                </c:pt>
                <c:pt idx="4111">
                  <c:v>4211.0039999484998</c:v>
                </c:pt>
                <c:pt idx="4112">
                  <c:v>4212.0039999484998</c:v>
                </c:pt>
                <c:pt idx="4113">
                  <c:v>4213.0039999484998</c:v>
                </c:pt>
                <c:pt idx="4114">
                  <c:v>4214.0039999484998</c:v>
                </c:pt>
                <c:pt idx="4115">
                  <c:v>4215.0039999484998</c:v>
                </c:pt>
                <c:pt idx="4116">
                  <c:v>4216.0039999484998</c:v>
                </c:pt>
                <c:pt idx="4117">
                  <c:v>4217.0039999484998</c:v>
                </c:pt>
                <c:pt idx="4118">
                  <c:v>4218.0039999484998</c:v>
                </c:pt>
                <c:pt idx="4119">
                  <c:v>4219.0039999484998</c:v>
                </c:pt>
                <c:pt idx="4120">
                  <c:v>4220.0039999484998</c:v>
                </c:pt>
                <c:pt idx="4121">
                  <c:v>4221.0039999484998</c:v>
                </c:pt>
                <c:pt idx="4122">
                  <c:v>4222.0039999484998</c:v>
                </c:pt>
                <c:pt idx="4123">
                  <c:v>4223.0039999484998</c:v>
                </c:pt>
                <c:pt idx="4124">
                  <c:v>4224.0039999484998</c:v>
                </c:pt>
                <c:pt idx="4125">
                  <c:v>4225.0039999484998</c:v>
                </c:pt>
                <c:pt idx="4126">
                  <c:v>4226.0039999484998</c:v>
                </c:pt>
                <c:pt idx="4127">
                  <c:v>4227.0039999484998</c:v>
                </c:pt>
                <c:pt idx="4128">
                  <c:v>4228.0039999484998</c:v>
                </c:pt>
                <c:pt idx="4129">
                  <c:v>4229.0039999484998</c:v>
                </c:pt>
                <c:pt idx="4130">
                  <c:v>4230.0039999484998</c:v>
                </c:pt>
                <c:pt idx="4131">
                  <c:v>4231.0039999484998</c:v>
                </c:pt>
                <c:pt idx="4132">
                  <c:v>4232.0039999484998</c:v>
                </c:pt>
                <c:pt idx="4133">
                  <c:v>4233.0039999484998</c:v>
                </c:pt>
                <c:pt idx="4134">
                  <c:v>4234.0039999484998</c:v>
                </c:pt>
                <c:pt idx="4135">
                  <c:v>4235.0039999484998</c:v>
                </c:pt>
                <c:pt idx="4136">
                  <c:v>4236.0039999484998</c:v>
                </c:pt>
                <c:pt idx="4137">
                  <c:v>4237.0039999484998</c:v>
                </c:pt>
                <c:pt idx="4138">
                  <c:v>4238.0039999484998</c:v>
                </c:pt>
                <c:pt idx="4139">
                  <c:v>4239.0039999484998</c:v>
                </c:pt>
                <c:pt idx="4140">
                  <c:v>4240.0039999484998</c:v>
                </c:pt>
                <c:pt idx="4141">
                  <c:v>4241.0039999484998</c:v>
                </c:pt>
                <c:pt idx="4142">
                  <c:v>4242.0039999484998</c:v>
                </c:pt>
                <c:pt idx="4143">
                  <c:v>4243.0039999484998</c:v>
                </c:pt>
                <c:pt idx="4144">
                  <c:v>4244.0039999484998</c:v>
                </c:pt>
                <c:pt idx="4145">
                  <c:v>4245.0039999484998</c:v>
                </c:pt>
                <c:pt idx="4146">
                  <c:v>4246.0039999484998</c:v>
                </c:pt>
                <c:pt idx="4147">
                  <c:v>4247.0039999484998</c:v>
                </c:pt>
                <c:pt idx="4148">
                  <c:v>4248.0039999484998</c:v>
                </c:pt>
                <c:pt idx="4149">
                  <c:v>4249.0039999484998</c:v>
                </c:pt>
                <c:pt idx="4150">
                  <c:v>4250.0039999484998</c:v>
                </c:pt>
                <c:pt idx="4151">
                  <c:v>4251.0039999484998</c:v>
                </c:pt>
                <c:pt idx="4152">
                  <c:v>4252.0039999484998</c:v>
                </c:pt>
                <c:pt idx="4153">
                  <c:v>4253.0039999484998</c:v>
                </c:pt>
                <c:pt idx="4154">
                  <c:v>4254.0039999484998</c:v>
                </c:pt>
                <c:pt idx="4155">
                  <c:v>4255.0039999484998</c:v>
                </c:pt>
                <c:pt idx="4156">
                  <c:v>4256.0039999484998</c:v>
                </c:pt>
                <c:pt idx="4157">
                  <c:v>4257.0039999484998</c:v>
                </c:pt>
                <c:pt idx="4158">
                  <c:v>4258.0039999484998</c:v>
                </c:pt>
                <c:pt idx="4159">
                  <c:v>4259.0039999484998</c:v>
                </c:pt>
                <c:pt idx="4160">
                  <c:v>4260.0039999484998</c:v>
                </c:pt>
                <c:pt idx="4161">
                  <c:v>4261.0039999484998</c:v>
                </c:pt>
                <c:pt idx="4162">
                  <c:v>4262.0039999484998</c:v>
                </c:pt>
                <c:pt idx="4163">
                  <c:v>4263.0039999484998</c:v>
                </c:pt>
                <c:pt idx="4164">
                  <c:v>4264.0039999484998</c:v>
                </c:pt>
                <c:pt idx="4165">
                  <c:v>4265.0039999484998</c:v>
                </c:pt>
                <c:pt idx="4166">
                  <c:v>4266.0039999484998</c:v>
                </c:pt>
                <c:pt idx="4167">
                  <c:v>4267.0039999484998</c:v>
                </c:pt>
                <c:pt idx="4168">
                  <c:v>4268.0039999484998</c:v>
                </c:pt>
                <c:pt idx="4169">
                  <c:v>4269.0039999484998</c:v>
                </c:pt>
                <c:pt idx="4170">
                  <c:v>4270.0039999484998</c:v>
                </c:pt>
                <c:pt idx="4171">
                  <c:v>4271.0039999484998</c:v>
                </c:pt>
                <c:pt idx="4172">
                  <c:v>4272.0039999484998</c:v>
                </c:pt>
                <c:pt idx="4173">
                  <c:v>4273.0039999484998</c:v>
                </c:pt>
                <c:pt idx="4174">
                  <c:v>4274.0039999484998</c:v>
                </c:pt>
                <c:pt idx="4175">
                  <c:v>4275.0039999484998</c:v>
                </c:pt>
                <c:pt idx="4176">
                  <c:v>4276.0039999484998</c:v>
                </c:pt>
                <c:pt idx="4177">
                  <c:v>4277.0039999484998</c:v>
                </c:pt>
                <c:pt idx="4178">
                  <c:v>4278.0039999484998</c:v>
                </c:pt>
                <c:pt idx="4179">
                  <c:v>4279.0039999484998</c:v>
                </c:pt>
                <c:pt idx="4180">
                  <c:v>4280.0039999484998</c:v>
                </c:pt>
                <c:pt idx="4181">
                  <c:v>4281.0039999484998</c:v>
                </c:pt>
                <c:pt idx="4182">
                  <c:v>4282.0039999484998</c:v>
                </c:pt>
                <c:pt idx="4183">
                  <c:v>4283.0039999484998</c:v>
                </c:pt>
                <c:pt idx="4184">
                  <c:v>4284.0039999484998</c:v>
                </c:pt>
                <c:pt idx="4185">
                  <c:v>4285.0039999484998</c:v>
                </c:pt>
                <c:pt idx="4186">
                  <c:v>4286.0039999484998</c:v>
                </c:pt>
                <c:pt idx="4187">
                  <c:v>4287.0039999484998</c:v>
                </c:pt>
                <c:pt idx="4188">
                  <c:v>4288.0039999484998</c:v>
                </c:pt>
                <c:pt idx="4189">
                  <c:v>4289.0039999484998</c:v>
                </c:pt>
                <c:pt idx="4190">
                  <c:v>4290.0039999484998</c:v>
                </c:pt>
                <c:pt idx="4191">
                  <c:v>4291.0039999484998</c:v>
                </c:pt>
                <c:pt idx="4192">
                  <c:v>4292.0039999484998</c:v>
                </c:pt>
                <c:pt idx="4193">
                  <c:v>4293.0039999484998</c:v>
                </c:pt>
                <c:pt idx="4194">
                  <c:v>4294.0039999484998</c:v>
                </c:pt>
                <c:pt idx="4195">
                  <c:v>4295.0039999484998</c:v>
                </c:pt>
                <c:pt idx="4196">
                  <c:v>4296.0039999484998</c:v>
                </c:pt>
                <c:pt idx="4197">
                  <c:v>4297.0039999484998</c:v>
                </c:pt>
                <c:pt idx="4198">
                  <c:v>4298.0039999484998</c:v>
                </c:pt>
                <c:pt idx="4199">
                  <c:v>4299.0039999484998</c:v>
                </c:pt>
                <c:pt idx="4200">
                  <c:v>4300.0039999484998</c:v>
                </c:pt>
                <c:pt idx="4201">
                  <c:v>4301.0039999484998</c:v>
                </c:pt>
                <c:pt idx="4202">
                  <c:v>4302.0039999484998</c:v>
                </c:pt>
                <c:pt idx="4203">
                  <c:v>4303.0039999484998</c:v>
                </c:pt>
                <c:pt idx="4204">
                  <c:v>4304.0039999484998</c:v>
                </c:pt>
                <c:pt idx="4205">
                  <c:v>4305.0039999484998</c:v>
                </c:pt>
                <c:pt idx="4206">
                  <c:v>4306.0039999484998</c:v>
                </c:pt>
                <c:pt idx="4207">
                  <c:v>4307.0039999484998</c:v>
                </c:pt>
                <c:pt idx="4208">
                  <c:v>4308.0039999484998</c:v>
                </c:pt>
                <c:pt idx="4209">
                  <c:v>4309.0039999484998</c:v>
                </c:pt>
                <c:pt idx="4210">
                  <c:v>4310.0039999484998</c:v>
                </c:pt>
                <c:pt idx="4211">
                  <c:v>4311.0039999484998</c:v>
                </c:pt>
                <c:pt idx="4212">
                  <c:v>4312.0039999484998</c:v>
                </c:pt>
                <c:pt idx="4213">
                  <c:v>4313.0039999484998</c:v>
                </c:pt>
                <c:pt idx="4214">
                  <c:v>4314.0039999484998</c:v>
                </c:pt>
                <c:pt idx="4215">
                  <c:v>4315.0039999484998</c:v>
                </c:pt>
                <c:pt idx="4216">
                  <c:v>4316.0039999484998</c:v>
                </c:pt>
                <c:pt idx="4217">
                  <c:v>4317.0039999484998</c:v>
                </c:pt>
                <c:pt idx="4218">
                  <c:v>4318.0039999484998</c:v>
                </c:pt>
                <c:pt idx="4219">
                  <c:v>4319.0039999484998</c:v>
                </c:pt>
                <c:pt idx="4220">
                  <c:v>4320.0039999484998</c:v>
                </c:pt>
                <c:pt idx="4221">
                  <c:v>4321.0039999484998</c:v>
                </c:pt>
                <c:pt idx="4222">
                  <c:v>4322.0039999484998</c:v>
                </c:pt>
                <c:pt idx="4223">
                  <c:v>4323.0039999484998</c:v>
                </c:pt>
                <c:pt idx="4224">
                  <c:v>4324.0039999484998</c:v>
                </c:pt>
                <c:pt idx="4225">
                  <c:v>4325.0039999484998</c:v>
                </c:pt>
                <c:pt idx="4226">
                  <c:v>4326.0039999484998</c:v>
                </c:pt>
                <c:pt idx="4227">
                  <c:v>4327.0039999484998</c:v>
                </c:pt>
                <c:pt idx="4228">
                  <c:v>4328.0039999484998</c:v>
                </c:pt>
                <c:pt idx="4229">
                  <c:v>4329.0039999484998</c:v>
                </c:pt>
                <c:pt idx="4230">
                  <c:v>4330.0039999484998</c:v>
                </c:pt>
                <c:pt idx="4231">
                  <c:v>4331.0039999484998</c:v>
                </c:pt>
                <c:pt idx="4232">
                  <c:v>4332.0039999484998</c:v>
                </c:pt>
                <c:pt idx="4233">
                  <c:v>4333.0039999484998</c:v>
                </c:pt>
                <c:pt idx="4234">
                  <c:v>4334.0039999484998</c:v>
                </c:pt>
                <c:pt idx="4235">
                  <c:v>4335.0039999484998</c:v>
                </c:pt>
                <c:pt idx="4236">
                  <c:v>4336.0039999484998</c:v>
                </c:pt>
                <c:pt idx="4237">
                  <c:v>4337.0039999484998</c:v>
                </c:pt>
                <c:pt idx="4238">
                  <c:v>4338.0039999484998</c:v>
                </c:pt>
                <c:pt idx="4239">
                  <c:v>4339.0039999484998</c:v>
                </c:pt>
                <c:pt idx="4240">
                  <c:v>4340.0039999484998</c:v>
                </c:pt>
                <c:pt idx="4241">
                  <c:v>4341.0039999484998</c:v>
                </c:pt>
                <c:pt idx="4242">
                  <c:v>4342.0039999484998</c:v>
                </c:pt>
                <c:pt idx="4243">
                  <c:v>4343.0039999484998</c:v>
                </c:pt>
                <c:pt idx="4244">
                  <c:v>4344.0039999484998</c:v>
                </c:pt>
                <c:pt idx="4245">
                  <c:v>4345.0039999484998</c:v>
                </c:pt>
                <c:pt idx="4246">
                  <c:v>4346.0039999484998</c:v>
                </c:pt>
                <c:pt idx="4247">
                  <c:v>4347.0039999484998</c:v>
                </c:pt>
                <c:pt idx="4248">
                  <c:v>4348.0039999484998</c:v>
                </c:pt>
                <c:pt idx="4249">
                  <c:v>4349.0039999484998</c:v>
                </c:pt>
                <c:pt idx="4250">
                  <c:v>4350.0039999484998</c:v>
                </c:pt>
                <c:pt idx="4251">
                  <c:v>4351.0039999484998</c:v>
                </c:pt>
                <c:pt idx="4252">
                  <c:v>4352.0039999484998</c:v>
                </c:pt>
                <c:pt idx="4253">
                  <c:v>4353.0039999484998</c:v>
                </c:pt>
                <c:pt idx="4254">
                  <c:v>4354.0039999484998</c:v>
                </c:pt>
                <c:pt idx="4255">
                  <c:v>4355.0039999484998</c:v>
                </c:pt>
                <c:pt idx="4256">
                  <c:v>4356.0039999484998</c:v>
                </c:pt>
                <c:pt idx="4257">
                  <c:v>4357.0039999484998</c:v>
                </c:pt>
                <c:pt idx="4258">
                  <c:v>4358.0039999484998</c:v>
                </c:pt>
                <c:pt idx="4259">
                  <c:v>4359.0039999484998</c:v>
                </c:pt>
                <c:pt idx="4260">
                  <c:v>4360.0039999484998</c:v>
                </c:pt>
                <c:pt idx="4261">
                  <c:v>4361.0039999484998</c:v>
                </c:pt>
                <c:pt idx="4262">
                  <c:v>4362.0039999484998</c:v>
                </c:pt>
                <c:pt idx="4263">
                  <c:v>4363.0039999484998</c:v>
                </c:pt>
                <c:pt idx="4264">
                  <c:v>4364.0039999484998</c:v>
                </c:pt>
                <c:pt idx="4265">
                  <c:v>4365.0039999484998</c:v>
                </c:pt>
                <c:pt idx="4266">
                  <c:v>4366.0039999484998</c:v>
                </c:pt>
                <c:pt idx="4267">
                  <c:v>4367.0039999484998</c:v>
                </c:pt>
                <c:pt idx="4268">
                  <c:v>4368.0039999484998</c:v>
                </c:pt>
                <c:pt idx="4269">
                  <c:v>4369.0039999484998</c:v>
                </c:pt>
                <c:pt idx="4270">
                  <c:v>4370.0039999484998</c:v>
                </c:pt>
                <c:pt idx="4271">
                  <c:v>4371.0039999484998</c:v>
                </c:pt>
                <c:pt idx="4272">
                  <c:v>4372.0039999484998</c:v>
                </c:pt>
                <c:pt idx="4273">
                  <c:v>4373.0039999484998</c:v>
                </c:pt>
                <c:pt idx="4274">
                  <c:v>4374.0039999484998</c:v>
                </c:pt>
                <c:pt idx="4275">
                  <c:v>4375.0039999484998</c:v>
                </c:pt>
                <c:pt idx="4276">
                  <c:v>4376.0039999484998</c:v>
                </c:pt>
                <c:pt idx="4277">
                  <c:v>4377.0039999484998</c:v>
                </c:pt>
                <c:pt idx="4278">
                  <c:v>4378.0039999484998</c:v>
                </c:pt>
                <c:pt idx="4279">
                  <c:v>4379.0039999484998</c:v>
                </c:pt>
                <c:pt idx="4280">
                  <c:v>4380.0039999484998</c:v>
                </c:pt>
                <c:pt idx="4281">
                  <c:v>4381.0039999484998</c:v>
                </c:pt>
                <c:pt idx="4282">
                  <c:v>4382.0039999484998</c:v>
                </c:pt>
                <c:pt idx="4283">
                  <c:v>4383.0039999484998</c:v>
                </c:pt>
                <c:pt idx="4284">
                  <c:v>4384.0039999484998</c:v>
                </c:pt>
                <c:pt idx="4285">
                  <c:v>4385.0039999484998</c:v>
                </c:pt>
                <c:pt idx="4286">
                  <c:v>4386.0039999484998</c:v>
                </c:pt>
                <c:pt idx="4287">
                  <c:v>4387.0039999484998</c:v>
                </c:pt>
                <c:pt idx="4288">
                  <c:v>4388.0039999484998</c:v>
                </c:pt>
                <c:pt idx="4289">
                  <c:v>4389.0039999484998</c:v>
                </c:pt>
                <c:pt idx="4290">
                  <c:v>4390.0039999484998</c:v>
                </c:pt>
                <c:pt idx="4291">
                  <c:v>4391.0039999484998</c:v>
                </c:pt>
                <c:pt idx="4292">
                  <c:v>4392.0039999484998</c:v>
                </c:pt>
                <c:pt idx="4293">
                  <c:v>4393.0039999484998</c:v>
                </c:pt>
                <c:pt idx="4294">
                  <c:v>4394.0039999484998</c:v>
                </c:pt>
                <c:pt idx="4295">
                  <c:v>4395.0039999484998</c:v>
                </c:pt>
                <c:pt idx="4296">
                  <c:v>4396.0039999484998</c:v>
                </c:pt>
                <c:pt idx="4297">
                  <c:v>4397.0039999484998</c:v>
                </c:pt>
                <c:pt idx="4298">
                  <c:v>4398.0039999484998</c:v>
                </c:pt>
                <c:pt idx="4299">
                  <c:v>4399.0039999484998</c:v>
                </c:pt>
                <c:pt idx="4300">
                  <c:v>4400.0039999484998</c:v>
                </c:pt>
                <c:pt idx="4301">
                  <c:v>4401.0039999484998</c:v>
                </c:pt>
                <c:pt idx="4302">
                  <c:v>4402.0039999484998</c:v>
                </c:pt>
                <c:pt idx="4303">
                  <c:v>4403.0039999484998</c:v>
                </c:pt>
                <c:pt idx="4304">
                  <c:v>4404.0039999484998</c:v>
                </c:pt>
                <c:pt idx="4305">
                  <c:v>4405.0039999484998</c:v>
                </c:pt>
                <c:pt idx="4306">
                  <c:v>4406.0039999484998</c:v>
                </c:pt>
                <c:pt idx="4307">
                  <c:v>4407.0039999484998</c:v>
                </c:pt>
                <c:pt idx="4308">
                  <c:v>4408.0039999484998</c:v>
                </c:pt>
                <c:pt idx="4309">
                  <c:v>4409.0039999484998</c:v>
                </c:pt>
                <c:pt idx="4310">
                  <c:v>4410.0039999484998</c:v>
                </c:pt>
                <c:pt idx="4311">
                  <c:v>4411.0039999484998</c:v>
                </c:pt>
                <c:pt idx="4312">
                  <c:v>4412.0039999484998</c:v>
                </c:pt>
                <c:pt idx="4313">
                  <c:v>4413.0039999484998</c:v>
                </c:pt>
                <c:pt idx="4314">
                  <c:v>4414.0039999484998</c:v>
                </c:pt>
                <c:pt idx="4315">
                  <c:v>4415.0039999484998</c:v>
                </c:pt>
                <c:pt idx="4316">
                  <c:v>4416.0039999484998</c:v>
                </c:pt>
                <c:pt idx="4317">
                  <c:v>4417.0039999484998</c:v>
                </c:pt>
                <c:pt idx="4318">
                  <c:v>4418.0039999484998</c:v>
                </c:pt>
                <c:pt idx="4319">
                  <c:v>4419.0039999484998</c:v>
                </c:pt>
                <c:pt idx="4320">
                  <c:v>4420.0039999484998</c:v>
                </c:pt>
                <c:pt idx="4321">
                  <c:v>4421.0039999484998</c:v>
                </c:pt>
                <c:pt idx="4322">
                  <c:v>4422.0039999484998</c:v>
                </c:pt>
                <c:pt idx="4323">
                  <c:v>4423.0039999484998</c:v>
                </c:pt>
                <c:pt idx="4324">
                  <c:v>4424.0039999484998</c:v>
                </c:pt>
                <c:pt idx="4325">
                  <c:v>4425.0039999484998</c:v>
                </c:pt>
                <c:pt idx="4326">
                  <c:v>4426.0039999484998</c:v>
                </c:pt>
                <c:pt idx="4327">
                  <c:v>4427.0039999484998</c:v>
                </c:pt>
                <c:pt idx="4328">
                  <c:v>4428.0039999484998</c:v>
                </c:pt>
                <c:pt idx="4329">
                  <c:v>4429.0039999484998</c:v>
                </c:pt>
                <c:pt idx="4330">
                  <c:v>4430.0039999484998</c:v>
                </c:pt>
                <c:pt idx="4331">
                  <c:v>4431.0039999484998</c:v>
                </c:pt>
                <c:pt idx="4332">
                  <c:v>4432.0039999484998</c:v>
                </c:pt>
                <c:pt idx="4333">
                  <c:v>4433.0039999484998</c:v>
                </c:pt>
                <c:pt idx="4334">
                  <c:v>4434.0039999484998</c:v>
                </c:pt>
                <c:pt idx="4335">
                  <c:v>4435.0039999484998</c:v>
                </c:pt>
                <c:pt idx="4336">
                  <c:v>4436.0039999484998</c:v>
                </c:pt>
                <c:pt idx="4337">
                  <c:v>4437.0039999484998</c:v>
                </c:pt>
                <c:pt idx="4338">
                  <c:v>4438.0039999484998</c:v>
                </c:pt>
                <c:pt idx="4339">
                  <c:v>4439.0039999484998</c:v>
                </c:pt>
                <c:pt idx="4340">
                  <c:v>4440.0039999484998</c:v>
                </c:pt>
                <c:pt idx="4341">
                  <c:v>4441.0039999484998</c:v>
                </c:pt>
                <c:pt idx="4342">
                  <c:v>4442.0039999484998</c:v>
                </c:pt>
                <c:pt idx="4343">
                  <c:v>4443.0039999484998</c:v>
                </c:pt>
                <c:pt idx="4344">
                  <c:v>4444.0039999484998</c:v>
                </c:pt>
                <c:pt idx="4345">
                  <c:v>4445.0039999484998</c:v>
                </c:pt>
                <c:pt idx="4346">
                  <c:v>4446.0039999484998</c:v>
                </c:pt>
                <c:pt idx="4347">
                  <c:v>4447.0039999484998</c:v>
                </c:pt>
                <c:pt idx="4348">
                  <c:v>4448.0039999484998</c:v>
                </c:pt>
                <c:pt idx="4349">
                  <c:v>4449.0039999484998</c:v>
                </c:pt>
                <c:pt idx="4350">
                  <c:v>4450.0039999484998</c:v>
                </c:pt>
                <c:pt idx="4351">
                  <c:v>4451.0039999484998</c:v>
                </c:pt>
                <c:pt idx="4352">
                  <c:v>4452.0039999484998</c:v>
                </c:pt>
                <c:pt idx="4353">
                  <c:v>4453.0039999484998</c:v>
                </c:pt>
                <c:pt idx="4354">
                  <c:v>4454.0039999484998</c:v>
                </c:pt>
                <c:pt idx="4355">
                  <c:v>4455.0039999484998</c:v>
                </c:pt>
                <c:pt idx="4356">
                  <c:v>4456.0039999484998</c:v>
                </c:pt>
                <c:pt idx="4357">
                  <c:v>4457.0039999484998</c:v>
                </c:pt>
                <c:pt idx="4358">
                  <c:v>4458.0039999484998</c:v>
                </c:pt>
                <c:pt idx="4359">
                  <c:v>4459.0039999484998</c:v>
                </c:pt>
                <c:pt idx="4360">
                  <c:v>4460.0039999484998</c:v>
                </c:pt>
                <c:pt idx="4361">
                  <c:v>4461.0039999484998</c:v>
                </c:pt>
                <c:pt idx="4362">
                  <c:v>4462.0039999484998</c:v>
                </c:pt>
                <c:pt idx="4363">
                  <c:v>4463.0039999484998</c:v>
                </c:pt>
                <c:pt idx="4364">
                  <c:v>4464.0039999484998</c:v>
                </c:pt>
                <c:pt idx="4365">
                  <c:v>4465.0039999484998</c:v>
                </c:pt>
                <c:pt idx="4366">
                  <c:v>4466.0039999484998</c:v>
                </c:pt>
                <c:pt idx="4367">
                  <c:v>4467.0039999484998</c:v>
                </c:pt>
                <c:pt idx="4368">
                  <c:v>4468.0039999484998</c:v>
                </c:pt>
                <c:pt idx="4369">
                  <c:v>4469.0039999484998</c:v>
                </c:pt>
                <c:pt idx="4370">
                  <c:v>4470.0039999484998</c:v>
                </c:pt>
                <c:pt idx="4371">
                  <c:v>4471.0039999484998</c:v>
                </c:pt>
                <c:pt idx="4372">
                  <c:v>4472.0039999484998</c:v>
                </c:pt>
                <c:pt idx="4373">
                  <c:v>4473.0039999484998</c:v>
                </c:pt>
                <c:pt idx="4374">
                  <c:v>4474.0039999484998</c:v>
                </c:pt>
                <c:pt idx="4375">
                  <c:v>4475.0039999484998</c:v>
                </c:pt>
                <c:pt idx="4376">
                  <c:v>4476.0039999484998</c:v>
                </c:pt>
                <c:pt idx="4377">
                  <c:v>4477.0039999484998</c:v>
                </c:pt>
                <c:pt idx="4378">
                  <c:v>4478.0039999484998</c:v>
                </c:pt>
                <c:pt idx="4379">
                  <c:v>4479.0039999484998</c:v>
                </c:pt>
                <c:pt idx="4380">
                  <c:v>4480.0039999484998</c:v>
                </c:pt>
                <c:pt idx="4381">
                  <c:v>4481.0039999484998</c:v>
                </c:pt>
                <c:pt idx="4382">
                  <c:v>4482.0039999484998</c:v>
                </c:pt>
                <c:pt idx="4383">
                  <c:v>4483.0039999484998</c:v>
                </c:pt>
                <c:pt idx="4384">
                  <c:v>4484.0039999484998</c:v>
                </c:pt>
                <c:pt idx="4385">
                  <c:v>4485.0039999484998</c:v>
                </c:pt>
                <c:pt idx="4386">
                  <c:v>4486.0039999484998</c:v>
                </c:pt>
                <c:pt idx="4387">
                  <c:v>4487.0039999484998</c:v>
                </c:pt>
                <c:pt idx="4388">
                  <c:v>4488.0039999484998</c:v>
                </c:pt>
                <c:pt idx="4389">
                  <c:v>4489.0039999484998</c:v>
                </c:pt>
                <c:pt idx="4390">
                  <c:v>4490.0039999484998</c:v>
                </c:pt>
                <c:pt idx="4391">
                  <c:v>4491.0039999484998</c:v>
                </c:pt>
                <c:pt idx="4392">
                  <c:v>4492.0039999484998</c:v>
                </c:pt>
                <c:pt idx="4393">
                  <c:v>4493.0039999484998</c:v>
                </c:pt>
                <c:pt idx="4394">
                  <c:v>4494.0039999484998</c:v>
                </c:pt>
                <c:pt idx="4395">
                  <c:v>4495.0039999484998</c:v>
                </c:pt>
                <c:pt idx="4396">
                  <c:v>4496.0039999484998</c:v>
                </c:pt>
                <c:pt idx="4397">
                  <c:v>4497.0039999484998</c:v>
                </c:pt>
                <c:pt idx="4398">
                  <c:v>4498.0039999484998</c:v>
                </c:pt>
                <c:pt idx="4399">
                  <c:v>4499.0039999484998</c:v>
                </c:pt>
                <c:pt idx="4400">
                  <c:v>4500.0039999484998</c:v>
                </c:pt>
                <c:pt idx="4401">
                  <c:v>4501.0039999484998</c:v>
                </c:pt>
                <c:pt idx="4402">
                  <c:v>4502.0039999484998</c:v>
                </c:pt>
                <c:pt idx="4403">
                  <c:v>4503.0039999484998</c:v>
                </c:pt>
                <c:pt idx="4404">
                  <c:v>4504.0039999484998</c:v>
                </c:pt>
                <c:pt idx="4405">
                  <c:v>4505.0039999484998</c:v>
                </c:pt>
                <c:pt idx="4406">
                  <c:v>4506.0039999484998</c:v>
                </c:pt>
                <c:pt idx="4407">
                  <c:v>4507.0039999484998</c:v>
                </c:pt>
                <c:pt idx="4408">
                  <c:v>4508.0039999484998</c:v>
                </c:pt>
                <c:pt idx="4409">
                  <c:v>4509.0039999484998</c:v>
                </c:pt>
                <c:pt idx="4410">
                  <c:v>4510.0039999484998</c:v>
                </c:pt>
                <c:pt idx="4411">
                  <c:v>4511.0039999484998</c:v>
                </c:pt>
                <c:pt idx="4412">
                  <c:v>4512.0039999484998</c:v>
                </c:pt>
                <c:pt idx="4413">
                  <c:v>4513.0039999484998</c:v>
                </c:pt>
                <c:pt idx="4414">
                  <c:v>4514.0039999484998</c:v>
                </c:pt>
                <c:pt idx="4415">
                  <c:v>4515.0039999484998</c:v>
                </c:pt>
                <c:pt idx="4416">
                  <c:v>4516.0039999484998</c:v>
                </c:pt>
                <c:pt idx="4417">
                  <c:v>4517.0039999484998</c:v>
                </c:pt>
                <c:pt idx="4418">
                  <c:v>4518.0039999484998</c:v>
                </c:pt>
                <c:pt idx="4419">
                  <c:v>4519.0039999484998</c:v>
                </c:pt>
                <c:pt idx="4420">
                  <c:v>4520.0039999484998</c:v>
                </c:pt>
                <c:pt idx="4421">
                  <c:v>4521.0039999484998</c:v>
                </c:pt>
                <c:pt idx="4422">
                  <c:v>4522.0039999484998</c:v>
                </c:pt>
                <c:pt idx="4423">
                  <c:v>4523.0039999484998</c:v>
                </c:pt>
                <c:pt idx="4424">
                  <c:v>4524.0039999484998</c:v>
                </c:pt>
                <c:pt idx="4425">
                  <c:v>4525.0039999484998</c:v>
                </c:pt>
                <c:pt idx="4426">
                  <c:v>4526.0039999484998</c:v>
                </c:pt>
                <c:pt idx="4427">
                  <c:v>4527.0039999484998</c:v>
                </c:pt>
                <c:pt idx="4428">
                  <c:v>4528.0039999484998</c:v>
                </c:pt>
                <c:pt idx="4429">
                  <c:v>4529.0039999484998</c:v>
                </c:pt>
                <c:pt idx="4430">
                  <c:v>4530.0039999484998</c:v>
                </c:pt>
                <c:pt idx="4431">
                  <c:v>4531.0039999484998</c:v>
                </c:pt>
                <c:pt idx="4432">
                  <c:v>4532.0039999484998</c:v>
                </c:pt>
                <c:pt idx="4433">
                  <c:v>4533.0039999484998</c:v>
                </c:pt>
                <c:pt idx="4434">
                  <c:v>4534.0039999484998</c:v>
                </c:pt>
                <c:pt idx="4435">
                  <c:v>4535.0039999484998</c:v>
                </c:pt>
                <c:pt idx="4436">
                  <c:v>4536.0039999484998</c:v>
                </c:pt>
                <c:pt idx="4437">
                  <c:v>4537.0039999484998</c:v>
                </c:pt>
                <c:pt idx="4438">
                  <c:v>4538.0039999484998</c:v>
                </c:pt>
                <c:pt idx="4439">
                  <c:v>4539.0039999484998</c:v>
                </c:pt>
                <c:pt idx="4440">
                  <c:v>4540.0039999484998</c:v>
                </c:pt>
                <c:pt idx="4441">
                  <c:v>4541.0039999484998</c:v>
                </c:pt>
                <c:pt idx="4442">
                  <c:v>4542.0039999484998</c:v>
                </c:pt>
                <c:pt idx="4443">
                  <c:v>4543.0039999484998</c:v>
                </c:pt>
                <c:pt idx="4444">
                  <c:v>4544.0039999484998</c:v>
                </c:pt>
                <c:pt idx="4445">
                  <c:v>4545.0039999484998</c:v>
                </c:pt>
                <c:pt idx="4446">
                  <c:v>4546.0039999484998</c:v>
                </c:pt>
                <c:pt idx="4447">
                  <c:v>4547.0039999484998</c:v>
                </c:pt>
                <c:pt idx="4448">
                  <c:v>4548.0039999484998</c:v>
                </c:pt>
                <c:pt idx="4449">
                  <c:v>4549.0039999484998</c:v>
                </c:pt>
                <c:pt idx="4450">
                  <c:v>4550.0039999484998</c:v>
                </c:pt>
                <c:pt idx="4451">
                  <c:v>4551.0039999484998</c:v>
                </c:pt>
                <c:pt idx="4452">
                  <c:v>4552.0039999484998</c:v>
                </c:pt>
                <c:pt idx="4453">
                  <c:v>4553.0039999484998</c:v>
                </c:pt>
                <c:pt idx="4454">
                  <c:v>4554.0039999484998</c:v>
                </c:pt>
                <c:pt idx="4455">
                  <c:v>4555.0039999484998</c:v>
                </c:pt>
                <c:pt idx="4456">
                  <c:v>4556.0039999484998</c:v>
                </c:pt>
                <c:pt idx="4457">
                  <c:v>4557.0039999484998</c:v>
                </c:pt>
                <c:pt idx="4458">
                  <c:v>4558.0039999484998</c:v>
                </c:pt>
                <c:pt idx="4459">
                  <c:v>4559.0039999484998</c:v>
                </c:pt>
                <c:pt idx="4460">
                  <c:v>4560.0039999484998</c:v>
                </c:pt>
                <c:pt idx="4461">
                  <c:v>4561.0039999484998</c:v>
                </c:pt>
                <c:pt idx="4462">
                  <c:v>4562.0039999484998</c:v>
                </c:pt>
                <c:pt idx="4463">
                  <c:v>4563.0039999484998</c:v>
                </c:pt>
                <c:pt idx="4464">
                  <c:v>4564.0039999484998</c:v>
                </c:pt>
                <c:pt idx="4465">
                  <c:v>4565.0039999484998</c:v>
                </c:pt>
                <c:pt idx="4466">
                  <c:v>4566.0039999484998</c:v>
                </c:pt>
                <c:pt idx="4467">
                  <c:v>4567.0039999484998</c:v>
                </c:pt>
                <c:pt idx="4468">
                  <c:v>4568.0039999484998</c:v>
                </c:pt>
                <c:pt idx="4469">
                  <c:v>4569.0039999484998</c:v>
                </c:pt>
                <c:pt idx="4470">
                  <c:v>4570.0039999484998</c:v>
                </c:pt>
                <c:pt idx="4471">
                  <c:v>4571.0039999484998</c:v>
                </c:pt>
                <c:pt idx="4472">
                  <c:v>4572.0039999484998</c:v>
                </c:pt>
                <c:pt idx="4473">
                  <c:v>4573.0039999484998</c:v>
                </c:pt>
                <c:pt idx="4474">
                  <c:v>4574.0039999484998</c:v>
                </c:pt>
                <c:pt idx="4475">
                  <c:v>4575.0039999484998</c:v>
                </c:pt>
                <c:pt idx="4476">
                  <c:v>4576.0039999484998</c:v>
                </c:pt>
                <c:pt idx="4477">
                  <c:v>4577.0039999484998</c:v>
                </c:pt>
                <c:pt idx="4478">
                  <c:v>4578.0039999484998</c:v>
                </c:pt>
                <c:pt idx="4479">
                  <c:v>4579.0039999484998</c:v>
                </c:pt>
                <c:pt idx="4480">
                  <c:v>4580.0039999484998</c:v>
                </c:pt>
                <c:pt idx="4481">
                  <c:v>4581.0039999484998</c:v>
                </c:pt>
                <c:pt idx="4482">
                  <c:v>4582.0039999484998</c:v>
                </c:pt>
                <c:pt idx="4483">
                  <c:v>4583.0039999484998</c:v>
                </c:pt>
                <c:pt idx="4484">
                  <c:v>4584.0039999484998</c:v>
                </c:pt>
                <c:pt idx="4485">
                  <c:v>4585.0039999484998</c:v>
                </c:pt>
                <c:pt idx="4486">
                  <c:v>4586.0039999484998</c:v>
                </c:pt>
                <c:pt idx="4487">
                  <c:v>4587.0039999484998</c:v>
                </c:pt>
                <c:pt idx="4488">
                  <c:v>4588.0039999484998</c:v>
                </c:pt>
                <c:pt idx="4489">
                  <c:v>4589.0039999484998</c:v>
                </c:pt>
                <c:pt idx="4490">
                  <c:v>4590.0039999484998</c:v>
                </c:pt>
                <c:pt idx="4491">
                  <c:v>4591.0039999484998</c:v>
                </c:pt>
                <c:pt idx="4492">
                  <c:v>4592.0039999484998</c:v>
                </c:pt>
                <c:pt idx="4493">
                  <c:v>4593.0039999484998</c:v>
                </c:pt>
                <c:pt idx="4494">
                  <c:v>4594.0039999484998</c:v>
                </c:pt>
                <c:pt idx="4495">
                  <c:v>4595.0039999484998</c:v>
                </c:pt>
                <c:pt idx="4496">
                  <c:v>4596.0039999484998</c:v>
                </c:pt>
                <c:pt idx="4497">
                  <c:v>4597.0039999484998</c:v>
                </c:pt>
                <c:pt idx="4498">
                  <c:v>4598.0039999484998</c:v>
                </c:pt>
                <c:pt idx="4499">
                  <c:v>4599.0039999484998</c:v>
                </c:pt>
                <c:pt idx="4500">
                  <c:v>4600.0039999484998</c:v>
                </c:pt>
                <c:pt idx="4501">
                  <c:v>4601.0039999484998</c:v>
                </c:pt>
                <c:pt idx="4502">
                  <c:v>4602.0039999484998</c:v>
                </c:pt>
                <c:pt idx="4503">
                  <c:v>4603.0039999484998</c:v>
                </c:pt>
                <c:pt idx="4504">
                  <c:v>4604.0039999484998</c:v>
                </c:pt>
                <c:pt idx="4505">
                  <c:v>4605.0039999484998</c:v>
                </c:pt>
                <c:pt idx="4506">
                  <c:v>4606.0039999484998</c:v>
                </c:pt>
                <c:pt idx="4507">
                  <c:v>4607.0039999484998</c:v>
                </c:pt>
                <c:pt idx="4508">
                  <c:v>4608.0039999484998</c:v>
                </c:pt>
                <c:pt idx="4509">
                  <c:v>4609.0039999484998</c:v>
                </c:pt>
                <c:pt idx="4510">
                  <c:v>4610.0039999484998</c:v>
                </c:pt>
                <c:pt idx="4511">
                  <c:v>4611.0039999484998</c:v>
                </c:pt>
                <c:pt idx="4512">
                  <c:v>4612.0039999484998</c:v>
                </c:pt>
                <c:pt idx="4513">
                  <c:v>4613.0039999484998</c:v>
                </c:pt>
                <c:pt idx="4514">
                  <c:v>4614.0039999484998</c:v>
                </c:pt>
                <c:pt idx="4515">
                  <c:v>4615.0039999484998</c:v>
                </c:pt>
                <c:pt idx="4516">
                  <c:v>4616.0039999484998</c:v>
                </c:pt>
                <c:pt idx="4517">
                  <c:v>4617.0039999484998</c:v>
                </c:pt>
                <c:pt idx="4518">
                  <c:v>4618.0039999484998</c:v>
                </c:pt>
                <c:pt idx="4519">
                  <c:v>4619.0039999484998</c:v>
                </c:pt>
                <c:pt idx="4520">
                  <c:v>4620.0039999484998</c:v>
                </c:pt>
                <c:pt idx="4521">
                  <c:v>4621.0039999484998</c:v>
                </c:pt>
                <c:pt idx="4522">
                  <c:v>4622.0039999484998</c:v>
                </c:pt>
                <c:pt idx="4523">
                  <c:v>4623.0039999484998</c:v>
                </c:pt>
                <c:pt idx="4524">
                  <c:v>4624.0039999484998</c:v>
                </c:pt>
                <c:pt idx="4525">
                  <c:v>4625.0039999484998</c:v>
                </c:pt>
                <c:pt idx="4526">
                  <c:v>4626.0039999484998</c:v>
                </c:pt>
                <c:pt idx="4527">
                  <c:v>4627.0039999484998</c:v>
                </c:pt>
                <c:pt idx="4528">
                  <c:v>4628.0039999484998</c:v>
                </c:pt>
                <c:pt idx="4529">
                  <c:v>4629.0039999484998</c:v>
                </c:pt>
                <c:pt idx="4530">
                  <c:v>4630.0039999484998</c:v>
                </c:pt>
                <c:pt idx="4531">
                  <c:v>4631.0039999484998</c:v>
                </c:pt>
                <c:pt idx="4532">
                  <c:v>4632.0039999484998</c:v>
                </c:pt>
                <c:pt idx="4533">
                  <c:v>4633.0039999484998</c:v>
                </c:pt>
                <c:pt idx="4534">
                  <c:v>4634.0039999484998</c:v>
                </c:pt>
                <c:pt idx="4535">
                  <c:v>4635.0039999484998</c:v>
                </c:pt>
                <c:pt idx="4536">
                  <c:v>4636.0039999484998</c:v>
                </c:pt>
                <c:pt idx="4537">
                  <c:v>4637.0039999484998</c:v>
                </c:pt>
                <c:pt idx="4538">
                  <c:v>4638.0039999484998</c:v>
                </c:pt>
                <c:pt idx="4539">
                  <c:v>4639.0039999484998</c:v>
                </c:pt>
                <c:pt idx="4540">
                  <c:v>4640.0039999484998</c:v>
                </c:pt>
                <c:pt idx="4541">
                  <c:v>4641.0039999484998</c:v>
                </c:pt>
                <c:pt idx="4542">
                  <c:v>4642.0039999484998</c:v>
                </c:pt>
                <c:pt idx="4543">
                  <c:v>4643.0039999484998</c:v>
                </c:pt>
                <c:pt idx="4544">
                  <c:v>4644.0039999484998</c:v>
                </c:pt>
                <c:pt idx="4545">
                  <c:v>4645.0039999484998</c:v>
                </c:pt>
                <c:pt idx="4546">
                  <c:v>4646.0039999484998</c:v>
                </c:pt>
                <c:pt idx="4547">
                  <c:v>4647.0039999484998</c:v>
                </c:pt>
                <c:pt idx="4548">
                  <c:v>4648.0039999484998</c:v>
                </c:pt>
                <c:pt idx="4549">
                  <c:v>4649.0039999484998</c:v>
                </c:pt>
                <c:pt idx="4550">
                  <c:v>4650.0039999484998</c:v>
                </c:pt>
                <c:pt idx="4551">
                  <c:v>4651.0039999484998</c:v>
                </c:pt>
                <c:pt idx="4552">
                  <c:v>4652.0039999484998</c:v>
                </c:pt>
                <c:pt idx="4553">
                  <c:v>4653.0039999484998</c:v>
                </c:pt>
                <c:pt idx="4554">
                  <c:v>4654.0039999484998</c:v>
                </c:pt>
                <c:pt idx="4555">
                  <c:v>4655.0039999484998</c:v>
                </c:pt>
                <c:pt idx="4556">
                  <c:v>4656.0039999484998</c:v>
                </c:pt>
                <c:pt idx="4557">
                  <c:v>4657.0039999484998</c:v>
                </c:pt>
                <c:pt idx="4558">
                  <c:v>4658.0039999484998</c:v>
                </c:pt>
                <c:pt idx="4559">
                  <c:v>4659.0039999484998</c:v>
                </c:pt>
                <c:pt idx="4560">
                  <c:v>4660.0039999484998</c:v>
                </c:pt>
                <c:pt idx="4561">
                  <c:v>4661.0039999484998</c:v>
                </c:pt>
                <c:pt idx="4562">
                  <c:v>4662.0039999484998</c:v>
                </c:pt>
                <c:pt idx="4563">
                  <c:v>4663.0039999484998</c:v>
                </c:pt>
                <c:pt idx="4564">
                  <c:v>4664.0039999484998</c:v>
                </c:pt>
                <c:pt idx="4565">
                  <c:v>4665.0039999484998</c:v>
                </c:pt>
                <c:pt idx="4566">
                  <c:v>4666.0039999484998</c:v>
                </c:pt>
                <c:pt idx="4567">
                  <c:v>4667.0039999484998</c:v>
                </c:pt>
                <c:pt idx="4568">
                  <c:v>4668.0039999484998</c:v>
                </c:pt>
                <c:pt idx="4569">
                  <c:v>4669.0039999484998</c:v>
                </c:pt>
                <c:pt idx="4570">
                  <c:v>4670.0039999484998</c:v>
                </c:pt>
                <c:pt idx="4571">
                  <c:v>4671.0039999484998</c:v>
                </c:pt>
                <c:pt idx="4572">
                  <c:v>4672.0039999484998</c:v>
                </c:pt>
                <c:pt idx="4573">
                  <c:v>4673.0039999484998</c:v>
                </c:pt>
                <c:pt idx="4574">
                  <c:v>4674.0039999484998</c:v>
                </c:pt>
                <c:pt idx="4575">
                  <c:v>4675.0039999484998</c:v>
                </c:pt>
                <c:pt idx="4576">
                  <c:v>4676.0039999484998</c:v>
                </c:pt>
                <c:pt idx="4577">
                  <c:v>4677.0039999484998</c:v>
                </c:pt>
                <c:pt idx="4578">
                  <c:v>4678.0039999484998</c:v>
                </c:pt>
                <c:pt idx="4579">
                  <c:v>4679.0039999484998</c:v>
                </c:pt>
                <c:pt idx="4580">
                  <c:v>4680.0039999484998</c:v>
                </c:pt>
                <c:pt idx="4581">
                  <c:v>4681.0039999484998</c:v>
                </c:pt>
                <c:pt idx="4582">
                  <c:v>4682.0039999484998</c:v>
                </c:pt>
                <c:pt idx="4583">
                  <c:v>4683.0039999484998</c:v>
                </c:pt>
                <c:pt idx="4584">
                  <c:v>4684.0039999484998</c:v>
                </c:pt>
                <c:pt idx="4585">
                  <c:v>4685.0039999484998</c:v>
                </c:pt>
                <c:pt idx="4586">
                  <c:v>4686.0039999484998</c:v>
                </c:pt>
                <c:pt idx="4587">
                  <c:v>4687.0039999484998</c:v>
                </c:pt>
                <c:pt idx="4588">
                  <c:v>4688.0039999484998</c:v>
                </c:pt>
                <c:pt idx="4589">
                  <c:v>4689.0039999484998</c:v>
                </c:pt>
                <c:pt idx="4590">
                  <c:v>4690.0039999484998</c:v>
                </c:pt>
                <c:pt idx="4591">
                  <c:v>4691.0039999484998</c:v>
                </c:pt>
                <c:pt idx="4592">
                  <c:v>4692.0039999484998</c:v>
                </c:pt>
                <c:pt idx="4593">
                  <c:v>4693.0039999484998</c:v>
                </c:pt>
                <c:pt idx="4594">
                  <c:v>4694.0039999484998</c:v>
                </c:pt>
                <c:pt idx="4595">
                  <c:v>4695.0039999484998</c:v>
                </c:pt>
                <c:pt idx="4596">
                  <c:v>4696.0039999484998</c:v>
                </c:pt>
                <c:pt idx="4597">
                  <c:v>4697.0039999484998</c:v>
                </c:pt>
                <c:pt idx="4598">
                  <c:v>4698.0039999484998</c:v>
                </c:pt>
                <c:pt idx="4599">
                  <c:v>4699.0039999484998</c:v>
                </c:pt>
                <c:pt idx="4600">
                  <c:v>4700.0039999484998</c:v>
                </c:pt>
                <c:pt idx="4601">
                  <c:v>4701.0039999484998</c:v>
                </c:pt>
                <c:pt idx="4602">
                  <c:v>4702.0039999484998</c:v>
                </c:pt>
                <c:pt idx="4603">
                  <c:v>4703.0039999484998</c:v>
                </c:pt>
                <c:pt idx="4604">
                  <c:v>4704.0039999484998</c:v>
                </c:pt>
                <c:pt idx="4605">
                  <c:v>4705.0039999484998</c:v>
                </c:pt>
                <c:pt idx="4606">
                  <c:v>4706.0039999484998</c:v>
                </c:pt>
                <c:pt idx="4607">
                  <c:v>4707.0039999484998</c:v>
                </c:pt>
                <c:pt idx="4608">
                  <c:v>4708.0039999484998</c:v>
                </c:pt>
                <c:pt idx="4609">
                  <c:v>4709.0039999484998</c:v>
                </c:pt>
                <c:pt idx="4610">
                  <c:v>4710.0039999484998</c:v>
                </c:pt>
                <c:pt idx="4611">
                  <c:v>4711.0039999484998</c:v>
                </c:pt>
                <c:pt idx="4612">
                  <c:v>4712.0039999484998</c:v>
                </c:pt>
                <c:pt idx="4613">
                  <c:v>4713.0039999484998</c:v>
                </c:pt>
                <c:pt idx="4614">
                  <c:v>4714.0039999484998</c:v>
                </c:pt>
                <c:pt idx="4615">
                  <c:v>4715.0039999484998</c:v>
                </c:pt>
                <c:pt idx="4616">
                  <c:v>4716.0039999484998</c:v>
                </c:pt>
                <c:pt idx="4617">
                  <c:v>4717.0039999484998</c:v>
                </c:pt>
                <c:pt idx="4618">
                  <c:v>4718.0039999484998</c:v>
                </c:pt>
                <c:pt idx="4619">
                  <c:v>4719.0039999484998</c:v>
                </c:pt>
                <c:pt idx="4620">
                  <c:v>4720.0039999484998</c:v>
                </c:pt>
                <c:pt idx="4621">
                  <c:v>4721.0039999484998</c:v>
                </c:pt>
                <c:pt idx="4622">
                  <c:v>4722.0039999484998</c:v>
                </c:pt>
                <c:pt idx="4623">
                  <c:v>4723.0039999484998</c:v>
                </c:pt>
                <c:pt idx="4624">
                  <c:v>4724.0039999484998</c:v>
                </c:pt>
                <c:pt idx="4625">
                  <c:v>4725.0039999484998</c:v>
                </c:pt>
                <c:pt idx="4626">
                  <c:v>4726.0039999484998</c:v>
                </c:pt>
                <c:pt idx="4627">
                  <c:v>4727.0039999484998</c:v>
                </c:pt>
                <c:pt idx="4628">
                  <c:v>4728.0039999484998</c:v>
                </c:pt>
                <c:pt idx="4629">
                  <c:v>4729.0039999484998</c:v>
                </c:pt>
                <c:pt idx="4630">
                  <c:v>4730.0039999484998</c:v>
                </c:pt>
                <c:pt idx="4631">
                  <c:v>4731.0039999484998</c:v>
                </c:pt>
                <c:pt idx="4632">
                  <c:v>4732.0039999484998</c:v>
                </c:pt>
                <c:pt idx="4633">
                  <c:v>4733.0039999484998</c:v>
                </c:pt>
                <c:pt idx="4634">
                  <c:v>4734.0039999484998</c:v>
                </c:pt>
                <c:pt idx="4635">
                  <c:v>4735.0039999484998</c:v>
                </c:pt>
                <c:pt idx="4636">
                  <c:v>4736.0039999484998</c:v>
                </c:pt>
                <c:pt idx="4637">
                  <c:v>4737.0039999484998</c:v>
                </c:pt>
                <c:pt idx="4638">
                  <c:v>4738.0039999484998</c:v>
                </c:pt>
                <c:pt idx="4639">
                  <c:v>4739.0039999484998</c:v>
                </c:pt>
                <c:pt idx="4640">
                  <c:v>4740.0039999484998</c:v>
                </c:pt>
                <c:pt idx="4641">
                  <c:v>4741.0039999484998</c:v>
                </c:pt>
                <c:pt idx="4642">
                  <c:v>4742.0039999484998</c:v>
                </c:pt>
                <c:pt idx="4643">
                  <c:v>4743.0039999484998</c:v>
                </c:pt>
                <c:pt idx="4644">
                  <c:v>4744.0039999484998</c:v>
                </c:pt>
                <c:pt idx="4645">
                  <c:v>4745.0039999484998</c:v>
                </c:pt>
                <c:pt idx="4646">
                  <c:v>4746.0039999484998</c:v>
                </c:pt>
                <c:pt idx="4647">
                  <c:v>4747.0039999484998</c:v>
                </c:pt>
                <c:pt idx="4648">
                  <c:v>4748.0039999484998</c:v>
                </c:pt>
                <c:pt idx="4649">
                  <c:v>4749.0039999484998</c:v>
                </c:pt>
                <c:pt idx="4650">
                  <c:v>4750.0039999484998</c:v>
                </c:pt>
                <c:pt idx="4651">
                  <c:v>4751.0039999484998</c:v>
                </c:pt>
                <c:pt idx="4652">
                  <c:v>4752.0039999484998</c:v>
                </c:pt>
                <c:pt idx="4653">
                  <c:v>4753.0039999484998</c:v>
                </c:pt>
                <c:pt idx="4654">
                  <c:v>4754.0039999484998</c:v>
                </c:pt>
                <c:pt idx="4655">
                  <c:v>4755.0039999484998</c:v>
                </c:pt>
                <c:pt idx="4656">
                  <c:v>4756.0039999484998</c:v>
                </c:pt>
                <c:pt idx="4657">
                  <c:v>4757.0039999484998</c:v>
                </c:pt>
                <c:pt idx="4658">
                  <c:v>4758.0039999484998</c:v>
                </c:pt>
                <c:pt idx="4659">
                  <c:v>4759.0039999484998</c:v>
                </c:pt>
                <c:pt idx="4660">
                  <c:v>4760.0039999484998</c:v>
                </c:pt>
                <c:pt idx="4661">
                  <c:v>4761.0039999484998</c:v>
                </c:pt>
                <c:pt idx="4662">
                  <c:v>4762.0039999484998</c:v>
                </c:pt>
                <c:pt idx="4663">
                  <c:v>4763.0039999484998</c:v>
                </c:pt>
                <c:pt idx="4664">
                  <c:v>4764.0039999484998</c:v>
                </c:pt>
                <c:pt idx="4665">
                  <c:v>4765.0039999484998</c:v>
                </c:pt>
                <c:pt idx="4666">
                  <c:v>4766.0039999484998</c:v>
                </c:pt>
                <c:pt idx="4667">
                  <c:v>4767.0039999484998</c:v>
                </c:pt>
                <c:pt idx="4668">
                  <c:v>4768.0039999484998</c:v>
                </c:pt>
                <c:pt idx="4669">
                  <c:v>4769.0039999484998</c:v>
                </c:pt>
                <c:pt idx="4670">
                  <c:v>4770.0039999484998</c:v>
                </c:pt>
                <c:pt idx="4671">
                  <c:v>4771.0039999484998</c:v>
                </c:pt>
                <c:pt idx="4672">
                  <c:v>4772.0039999484998</c:v>
                </c:pt>
                <c:pt idx="4673">
                  <c:v>4773.0039999484998</c:v>
                </c:pt>
                <c:pt idx="4674">
                  <c:v>4774.0039999484998</c:v>
                </c:pt>
                <c:pt idx="4675">
                  <c:v>4775.0039999484998</c:v>
                </c:pt>
                <c:pt idx="4676">
                  <c:v>4776.0039999484998</c:v>
                </c:pt>
                <c:pt idx="4677">
                  <c:v>4777.0039999484998</c:v>
                </c:pt>
                <c:pt idx="4678">
                  <c:v>4778.0039999484998</c:v>
                </c:pt>
                <c:pt idx="4679">
                  <c:v>4779.0039999484998</c:v>
                </c:pt>
                <c:pt idx="4680">
                  <c:v>4780.0039999484998</c:v>
                </c:pt>
                <c:pt idx="4681">
                  <c:v>4781.0039999484998</c:v>
                </c:pt>
                <c:pt idx="4682">
                  <c:v>4782.0039999484998</c:v>
                </c:pt>
                <c:pt idx="4683">
                  <c:v>4783.0039999484998</c:v>
                </c:pt>
                <c:pt idx="4684">
                  <c:v>4784.0039999484998</c:v>
                </c:pt>
                <c:pt idx="4685">
                  <c:v>4785.0039999484998</c:v>
                </c:pt>
                <c:pt idx="4686">
                  <c:v>4786.0039999484998</c:v>
                </c:pt>
                <c:pt idx="4687">
                  <c:v>4787.0039999484998</c:v>
                </c:pt>
                <c:pt idx="4688">
                  <c:v>4788.0039999484998</c:v>
                </c:pt>
                <c:pt idx="4689">
                  <c:v>4789.0039999484998</c:v>
                </c:pt>
                <c:pt idx="4690">
                  <c:v>4790.0039999484998</c:v>
                </c:pt>
                <c:pt idx="4691">
                  <c:v>4791.0039999484998</c:v>
                </c:pt>
                <c:pt idx="4692">
                  <c:v>4792.0039999484998</c:v>
                </c:pt>
                <c:pt idx="4693">
                  <c:v>4793.0039999484998</c:v>
                </c:pt>
                <c:pt idx="4694">
                  <c:v>4794.0039999484998</c:v>
                </c:pt>
                <c:pt idx="4695">
                  <c:v>4795.0039999484998</c:v>
                </c:pt>
                <c:pt idx="4696">
                  <c:v>4796.0039999484998</c:v>
                </c:pt>
                <c:pt idx="4697">
                  <c:v>4797.0039999484998</c:v>
                </c:pt>
                <c:pt idx="4698">
                  <c:v>4798.0039999484998</c:v>
                </c:pt>
                <c:pt idx="4699">
                  <c:v>4799.0039999484998</c:v>
                </c:pt>
                <c:pt idx="4700">
                  <c:v>4800.0039999484998</c:v>
                </c:pt>
                <c:pt idx="4701">
                  <c:v>4801.0039999484998</c:v>
                </c:pt>
                <c:pt idx="4702">
                  <c:v>4802.0039999484998</c:v>
                </c:pt>
                <c:pt idx="4703">
                  <c:v>4803.0039999484998</c:v>
                </c:pt>
                <c:pt idx="4704">
                  <c:v>4804.0039999484998</c:v>
                </c:pt>
                <c:pt idx="4705">
                  <c:v>4805.0039999484998</c:v>
                </c:pt>
                <c:pt idx="4706">
                  <c:v>4806.0039999484998</c:v>
                </c:pt>
                <c:pt idx="4707">
                  <c:v>4807.0039999484998</c:v>
                </c:pt>
                <c:pt idx="4708">
                  <c:v>4808.0039999484998</c:v>
                </c:pt>
                <c:pt idx="4709">
                  <c:v>4809.0039999484998</c:v>
                </c:pt>
                <c:pt idx="4710">
                  <c:v>4810.0039999484998</c:v>
                </c:pt>
                <c:pt idx="4711">
                  <c:v>4811.0039999484998</c:v>
                </c:pt>
                <c:pt idx="4712">
                  <c:v>4812.0039999484998</c:v>
                </c:pt>
                <c:pt idx="4713">
                  <c:v>4813.0039999484998</c:v>
                </c:pt>
                <c:pt idx="4714">
                  <c:v>4814.0039999484998</c:v>
                </c:pt>
                <c:pt idx="4715">
                  <c:v>4815.0039999484998</c:v>
                </c:pt>
                <c:pt idx="4716">
                  <c:v>4816.0039999484998</c:v>
                </c:pt>
                <c:pt idx="4717">
                  <c:v>4817.0039999484998</c:v>
                </c:pt>
                <c:pt idx="4718">
                  <c:v>4818.0039999484998</c:v>
                </c:pt>
                <c:pt idx="4719">
                  <c:v>4819.0039999484998</c:v>
                </c:pt>
                <c:pt idx="4720">
                  <c:v>4820.0039999484998</c:v>
                </c:pt>
                <c:pt idx="4721">
                  <c:v>4821.0039999484998</c:v>
                </c:pt>
                <c:pt idx="4722">
                  <c:v>4822.0039999484998</c:v>
                </c:pt>
                <c:pt idx="4723">
                  <c:v>4823.0039999484998</c:v>
                </c:pt>
                <c:pt idx="4724">
                  <c:v>4824.0039999484998</c:v>
                </c:pt>
                <c:pt idx="4725">
                  <c:v>4825.0039999484998</c:v>
                </c:pt>
                <c:pt idx="4726">
                  <c:v>4826.0039999484998</c:v>
                </c:pt>
                <c:pt idx="4727">
                  <c:v>4827.0039999484998</c:v>
                </c:pt>
                <c:pt idx="4728">
                  <c:v>4828.0039999484998</c:v>
                </c:pt>
                <c:pt idx="4729">
                  <c:v>4829.0039999484998</c:v>
                </c:pt>
                <c:pt idx="4730">
                  <c:v>4830.0039999484998</c:v>
                </c:pt>
                <c:pt idx="4731">
                  <c:v>4831.0039999484998</c:v>
                </c:pt>
                <c:pt idx="4732">
                  <c:v>4832.0039999484998</c:v>
                </c:pt>
                <c:pt idx="4733">
                  <c:v>4833.0039999484998</c:v>
                </c:pt>
                <c:pt idx="4734">
                  <c:v>4834.0039999484998</c:v>
                </c:pt>
                <c:pt idx="4735">
                  <c:v>4835.0039999484998</c:v>
                </c:pt>
                <c:pt idx="4736">
                  <c:v>4836.0039999484998</c:v>
                </c:pt>
                <c:pt idx="4737">
                  <c:v>4837.0039999484998</c:v>
                </c:pt>
                <c:pt idx="4738">
                  <c:v>4838.0039999484998</c:v>
                </c:pt>
                <c:pt idx="4739">
                  <c:v>4839.0039999484998</c:v>
                </c:pt>
                <c:pt idx="4740">
                  <c:v>4840.0039999484998</c:v>
                </c:pt>
                <c:pt idx="4741">
                  <c:v>4841.0039999484998</c:v>
                </c:pt>
                <c:pt idx="4742">
                  <c:v>4842.0039999484998</c:v>
                </c:pt>
                <c:pt idx="4743">
                  <c:v>4843.0039999484998</c:v>
                </c:pt>
                <c:pt idx="4744">
                  <c:v>4844.0039999484998</c:v>
                </c:pt>
                <c:pt idx="4745">
                  <c:v>4845.0039999484998</c:v>
                </c:pt>
                <c:pt idx="4746">
                  <c:v>4846.0039999484998</c:v>
                </c:pt>
                <c:pt idx="4747">
                  <c:v>4847.0039999484998</c:v>
                </c:pt>
                <c:pt idx="4748">
                  <c:v>4848.0039999484998</c:v>
                </c:pt>
                <c:pt idx="4749">
                  <c:v>4849.0039999484998</c:v>
                </c:pt>
                <c:pt idx="4750">
                  <c:v>4850.0039999484998</c:v>
                </c:pt>
                <c:pt idx="4751">
                  <c:v>4851.0039999484998</c:v>
                </c:pt>
                <c:pt idx="4752">
                  <c:v>4852.0039999484998</c:v>
                </c:pt>
                <c:pt idx="4753">
                  <c:v>4853.0039999484998</c:v>
                </c:pt>
                <c:pt idx="4754">
                  <c:v>4854.0039999484998</c:v>
                </c:pt>
                <c:pt idx="4755">
                  <c:v>4855.0039999484998</c:v>
                </c:pt>
                <c:pt idx="4756">
                  <c:v>4856.0039999484998</c:v>
                </c:pt>
                <c:pt idx="4757">
                  <c:v>4857.0039999484998</c:v>
                </c:pt>
                <c:pt idx="4758">
                  <c:v>4858.0039999484998</c:v>
                </c:pt>
                <c:pt idx="4759">
                  <c:v>4859.0039999484998</c:v>
                </c:pt>
                <c:pt idx="4760">
                  <c:v>4860.0039999484998</c:v>
                </c:pt>
                <c:pt idx="4761">
                  <c:v>4861.0039999484998</c:v>
                </c:pt>
                <c:pt idx="4762">
                  <c:v>4862.0039999484998</c:v>
                </c:pt>
                <c:pt idx="4763">
                  <c:v>4863.0039999484998</c:v>
                </c:pt>
                <c:pt idx="4764">
                  <c:v>4864.0039999484998</c:v>
                </c:pt>
                <c:pt idx="4765">
                  <c:v>4865.0039999484998</c:v>
                </c:pt>
                <c:pt idx="4766">
                  <c:v>4866.0039999484998</c:v>
                </c:pt>
                <c:pt idx="4767">
                  <c:v>4867.0039999484998</c:v>
                </c:pt>
                <c:pt idx="4768">
                  <c:v>4868.0039999484998</c:v>
                </c:pt>
                <c:pt idx="4769">
                  <c:v>4869.0039999484998</c:v>
                </c:pt>
                <c:pt idx="4770">
                  <c:v>4870.0039999484998</c:v>
                </c:pt>
                <c:pt idx="4771">
                  <c:v>4871.0039999484998</c:v>
                </c:pt>
                <c:pt idx="4772">
                  <c:v>4872.0039999484998</c:v>
                </c:pt>
                <c:pt idx="4773">
                  <c:v>4873.0039999484998</c:v>
                </c:pt>
                <c:pt idx="4774">
                  <c:v>4874.0039999484998</c:v>
                </c:pt>
                <c:pt idx="4775">
                  <c:v>4875.0039999484998</c:v>
                </c:pt>
                <c:pt idx="4776">
                  <c:v>4876.0039999484998</c:v>
                </c:pt>
                <c:pt idx="4777">
                  <c:v>4877.0039999484998</c:v>
                </c:pt>
                <c:pt idx="4778">
                  <c:v>4878.0039999484998</c:v>
                </c:pt>
                <c:pt idx="4779">
                  <c:v>4879.0039999484998</c:v>
                </c:pt>
                <c:pt idx="4780">
                  <c:v>4880.0039999484998</c:v>
                </c:pt>
                <c:pt idx="4781">
                  <c:v>4881.0039999484998</c:v>
                </c:pt>
                <c:pt idx="4782">
                  <c:v>4882.0039999484998</c:v>
                </c:pt>
                <c:pt idx="4783">
                  <c:v>4883.0039999484998</c:v>
                </c:pt>
                <c:pt idx="4784">
                  <c:v>4884.0039999484998</c:v>
                </c:pt>
                <c:pt idx="4785">
                  <c:v>4885.0039999484998</c:v>
                </c:pt>
                <c:pt idx="4786">
                  <c:v>4886.0039999484998</c:v>
                </c:pt>
                <c:pt idx="4787">
                  <c:v>4887.0039999484998</c:v>
                </c:pt>
                <c:pt idx="4788">
                  <c:v>4888.0039999484998</c:v>
                </c:pt>
                <c:pt idx="4789">
                  <c:v>4889.0039999484998</c:v>
                </c:pt>
                <c:pt idx="4790">
                  <c:v>4890.0039999484998</c:v>
                </c:pt>
                <c:pt idx="4791">
                  <c:v>4891.0039999484998</c:v>
                </c:pt>
                <c:pt idx="4792">
                  <c:v>4892.0039999484998</c:v>
                </c:pt>
                <c:pt idx="4793">
                  <c:v>4893.0039999484998</c:v>
                </c:pt>
                <c:pt idx="4794">
                  <c:v>4894.0039999484998</c:v>
                </c:pt>
                <c:pt idx="4795">
                  <c:v>4895.0039999484998</c:v>
                </c:pt>
                <c:pt idx="4796">
                  <c:v>4896.0039999484998</c:v>
                </c:pt>
                <c:pt idx="4797">
                  <c:v>4897.0039999484998</c:v>
                </c:pt>
                <c:pt idx="4798">
                  <c:v>4898.0039999484998</c:v>
                </c:pt>
                <c:pt idx="4799">
                  <c:v>4899.0039999484998</c:v>
                </c:pt>
                <c:pt idx="4800">
                  <c:v>4900.0039999484998</c:v>
                </c:pt>
                <c:pt idx="4801">
                  <c:v>4901.0039999484998</c:v>
                </c:pt>
                <c:pt idx="4802">
                  <c:v>4902.0039999484998</c:v>
                </c:pt>
                <c:pt idx="4803">
                  <c:v>4903.0039999484998</c:v>
                </c:pt>
                <c:pt idx="4804">
                  <c:v>4904.0039999484998</c:v>
                </c:pt>
                <c:pt idx="4805">
                  <c:v>4905.0039999484998</c:v>
                </c:pt>
                <c:pt idx="4806">
                  <c:v>4906.0039999484998</c:v>
                </c:pt>
                <c:pt idx="4807">
                  <c:v>4907.0039999484998</c:v>
                </c:pt>
                <c:pt idx="4808">
                  <c:v>4908.0039999484998</c:v>
                </c:pt>
                <c:pt idx="4809">
                  <c:v>4909.0039999484998</c:v>
                </c:pt>
                <c:pt idx="4810">
                  <c:v>4910.0039999484998</c:v>
                </c:pt>
                <c:pt idx="4811">
                  <c:v>4911.0039999484998</c:v>
                </c:pt>
                <c:pt idx="4812">
                  <c:v>4912.0039999484998</c:v>
                </c:pt>
                <c:pt idx="4813">
                  <c:v>4913.0039999484998</c:v>
                </c:pt>
                <c:pt idx="4814">
                  <c:v>4914.0039999484998</c:v>
                </c:pt>
                <c:pt idx="4815">
                  <c:v>4915.0039999484998</c:v>
                </c:pt>
                <c:pt idx="4816">
                  <c:v>4916.0039999484998</c:v>
                </c:pt>
                <c:pt idx="4817">
                  <c:v>4917.0039999484998</c:v>
                </c:pt>
                <c:pt idx="4818">
                  <c:v>4918.0039999484998</c:v>
                </c:pt>
                <c:pt idx="4819">
                  <c:v>4919.0039999484998</c:v>
                </c:pt>
                <c:pt idx="4820">
                  <c:v>4920.0039999484998</c:v>
                </c:pt>
                <c:pt idx="4821">
                  <c:v>4921.0039999484998</c:v>
                </c:pt>
                <c:pt idx="4822">
                  <c:v>4922.0039999484998</c:v>
                </c:pt>
                <c:pt idx="4823">
                  <c:v>4923.0039999484998</c:v>
                </c:pt>
                <c:pt idx="4824">
                  <c:v>4924.0039999484998</c:v>
                </c:pt>
                <c:pt idx="4825">
                  <c:v>4925.0039999484998</c:v>
                </c:pt>
                <c:pt idx="4826">
                  <c:v>4926.0039999484998</c:v>
                </c:pt>
                <c:pt idx="4827">
                  <c:v>4927.0039999484998</c:v>
                </c:pt>
                <c:pt idx="4828">
                  <c:v>4928.0039999484998</c:v>
                </c:pt>
                <c:pt idx="4829">
                  <c:v>4929.0039999484998</c:v>
                </c:pt>
                <c:pt idx="4830">
                  <c:v>4930.0039999484998</c:v>
                </c:pt>
                <c:pt idx="4831">
                  <c:v>4931.0039999484998</c:v>
                </c:pt>
                <c:pt idx="4832">
                  <c:v>4932.0039999484998</c:v>
                </c:pt>
                <c:pt idx="4833">
                  <c:v>4933.0039999484998</c:v>
                </c:pt>
                <c:pt idx="4834">
                  <c:v>4934.0039999484998</c:v>
                </c:pt>
                <c:pt idx="4835">
                  <c:v>4935.0039999484998</c:v>
                </c:pt>
                <c:pt idx="4836">
                  <c:v>4936.0039999484998</c:v>
                </c:pt>
                <c:pt idx="4837">
                  <c:v>4937.0039999484998</c:v>
                </c:pt>
                <c:pt idx="4838">
                  <c:v>4938.0039999484998</c:v>
                </c:pt>
                <c:pt idx="4839">
                  <c:v>4939.0039999484998</c:v>
                </c:pt>
                <c:pt idx="4840">
                  <c:v>4940.0039999484998</c:v>
                </c:pt>
                <c:pt idx="4841">
                  <c:v>4941.0039999484998</c:v>
                </c:pt>
                <c:pt idx="4842">
                  <c:v>4942.0039999484998</c:v>
                </c:pt>
                <c:pt idx="4843">
                  <c:v>4943.0039999484998</c:v>
                </c:pt>
                <c:pt idx="4844">
                  <c:v>4944.0039999484998</c:v>
                </c:pt>
                <c:pt idx="4845">
                  <c:v>4945.0039999484998</c:v>
                </c:pt>
                <c:pt idx="4846">
                  <c:v>4946.0039999484998</c:v>
                </c:pt>
                <c:pt idx="4847">
                  <c:v>4947.0039999484998</c:v>
                </c:pt>
                <c:pt idx="4848">
                  <c:v>4948.0039999484998</c:v>
                </c:pt>
                <c:pt idx="4849">
                  <c:v>4949.0039999484998</c:v>
                </c:pt>
                <c:pt idx="4850">
                  <c:v>4950.0039999484998</c:v>
                </c:pt>
                <c:pt idx="4851">
                  <c:v>4951.0039999484998</c:v>
                </c:pt>
                <c:pt idx="4852">
                  <c:v>4952.0039999484998</c:v>
                </c:pt>
                <c:pt idx="4853">
                  <c:v>4953.0039999484998</c:v>
                </c:pt>
                <c:pt idx="4854">
                  <c:v>4954.0039999484998</c:v>
                </c:pt>
                <c:pt idx="4855">
                  <c:v>4955.0039999484998</c:v>
                </c:pt>
                <c:pt idx="4856">
                  <c:v>4956.0039999484998</c:v>
                </c:pt>
                <c:pt idx="4857">
                  <c:v>4957.0039999484998</c:v>
                </c:pt>
                <c:pt idx="4858">
                  <c:v>4958.0039999484998</c:v>
                </c:pt>
                <c:pt idx="4859">
                  <c:v>4959.0039999484998</c:v>
                </c:pt>
                <c:pt idx="4860">
                  <c:v>4960.0039999484998</c:v>
                </c:pt>
                <c:pt idx="4861">
                  <c:v>4961.0039999484998</c:v>
                </c:pt>
                <c:pt idx="4862">
                  <c:v>4962.0039999484998</c:v>
                </c:pt>
                <c:pt idx="4863">
                  <c:v>4963.0039999484998</c:v>
                </c:pt>
                <c:pt idx="4864">
                  <c:v>4964.0039999484998</c:v>
                </c:pt>
                <c:pt idx="4865">
                  <c:v>4965.0039999484998</c:v>
                </c:pt>
                <c:pt idx="4866">
                  <c:v>4966.0039999484998</c:v>
                </c:pt>
                <c:pt idx="4867">
                  <c:v>4967.0039999484998</c:v>
                </c:pt>
                <c:pt idx="4868">
                  <c:v>4968.0039999484998</c:v>
                </c:pt>
                <c:pt idx="4869">
                  <c:v>4969.0039999484998</c:v>
                </c:pt>
                <c:pt idx="4870">
                  <c:v>4970.0039999484998</c:v>
                </c:pt>
                <c:pt idx="4871">
                  <c:v>4971.0039999484998</c:v>
                </c:pt>
                <c:pt idx="4872">
                  <c:v>4972.0039999484998</c:v>
                </c:pt>
                <c:pt idx="4873">
                  <c:v>4973.0039999484998</c:v>
                </c:pt>
                <c:pt idx="4874">
                  <c:v>4974.0039999484998</c:v>
                </c:pt>
                <c:pt idx="4875">
                  <c:v>4975.0039999484998</c:v>
                </c:pt>
                <c:pt idx="4876">
                  <c:v>4976.0039999484998</c:v>
                </c:pt>
                <c:pt idx="4877">
                  <c:v>4977.0039999484998</c:v>
                </c:pt>
                <c:pt idx="4878">
                  <c:v>4978.0039999484998</c:v>
                </c:pt>
                <c:pt idx="4879">
                  <c:v>4979.0039999484998</c:v>
                </c:pt>
                <c:pt idx="4880">
                  <c:v>4980.0039999484998</c:v>
                </c:pt>
                <c:pt idx="4881">
                  <c:v>4981.0039999484998</c:v>
                </c:pt>
                <c:pt idx="4882">
                  <c:v>4982.0039999484998</c:v>
                </c:pt>
                <c:pt idx="4883">
                  <c:v>4983.0039999484998</c:v>
                </c:pt>
                <c:pt idx="4884">
                  <c:v>4984.0039999484998</c:v>
                </c:pt>
                <c:pt idx="4885">
                  <c:v>4985.0039999484998</c:v>
                </c:pt>
                <c:pt idx="4886">
                  <c:v>4986.0039999484998</c:v>
                </c:pt>
                <c:pt idx="4887">
                  <c:v>4987.0039999484998</c:v>
                </c:pt>
                <c:pt idx="4888">
                  <c:v>4988.0039999484998</c:v>
                </c:pt>
                <c:pt idx="4889">
                  <c:v>4989.0039999484998</c:v>
                </c:pt>
                <c:pt idx="4890">
                  <c:v>4990.0039999484998</c:v>
                </c:pt>
                <c:pt idx="4891">
                  <c:v>4991.0039999484998</c:v>
                </c:pt>
                <c:pt idx="4892">
                  <c:v>4992.0039999484998</c:v>
                </c:pt>
                <c:pt idx="4893">
                  <c:v>4993.0039999484998</c:v>
                </c:pt>
                <c:pt idx="4894">
                  <c:v>4994.0039999484998</c:v>
                </c:pt>
                <c:pt idx="4895">
                  <c:v>4995.0039999484998</c:v>
                </c:pt>
                <c:pt idx="4896">
                  <c:v>4996.0039999484998</c:v>
                </c:pt>
                <c:pt idx="4897">
                  <c:v>4997.0039999484998</c:v>
                </c:pt>
                <c:pt idx="4898">
                  <c:v>4998.0039999484998</c:v>
                </c:pt>
                <c:pt idx="4899">
                  <c:v>4999.0039999484998</c:v>
                </c:pt>
                <c:pt idx="4900">
                  <c:v>5000.0039999484998</c:v>
                </c:pt>
                <c:pt idx="4901">
                  <c:v>5001.0039999484998</c:v>
                </c:pt>
                <c:pt idx="4902">
                  <c:v>5002.0039999484998</c:v>
                </c:pt>
                <c:pt idx="4903">
                  <c:v>5003.0039999484998</c:v>
                </c:pt>
                <c:pt idx="4904">
                  <c:v>5004.0039999484998</c:v>
                </c:pt>
                <c:pt idx="4905">
                  <c:v>5005.0039999484998</c:v>
                </c:pt>
                <c:pt idx="4906">
                  <c:v>5006.0039999484998</c:v>
                </c:pt>
                <c:pt idx="4907">
                  <c:v>5007.0039999484998</c:v>
                </c:pt>
                <c:pt idx="4908">
                  <c:v>5008.0039999484998</c:v>
                </c:pt>
                <c:pt idx="4909">
                  <c:v>5009.0039999484998</c:v>
                </c:pt>
                <c:pt idx="4910">
                  <c:v>5010.0039999484998</c:v>
                </c:pt>
                <c:pt idx="4911">
                  <c:v>5011.0039999484998</c:v>
                </c:pt>
                <c:pt idx="4912">
                  <c:v>5012.0039999484998</c:v>
                </c:pt>
                <c:pt idx="4913">
                  <c:v>5013.0039999484998</c:v>
                </c:pt>
                <c:pt idx="4914">
                  <c:v>5014.0039999484998</c:v>
                </c:pt>
                <c:pt idx="4915">
                  <c:v>5015.0039999484998</c:v>
                </c:pt>
                <c:pt idx="4916">
                  <c:v>5016.0039999484998</c:v>
                </c:pt>
                <c:pt idx="4917">
                  <c:v>5017.0039999484998</c:v>
                </c:pt>
                <c:pt idx="4918">
                  <c:v>5018.0039999484998</c:v>
                </c:pt>
                <c:pt idx="4919">
                  <c:v>5019.0039999484998</c:v>
                </c:pt>
                <c:pt idx="4920">
                  <c:v>5020.0039999484998</c:v>
                </c:pt>
                <c:pt idx="4921">
                  <c:v>5021.0039999484998</c:v>
                </c:pt>
                <c:pt idx="4922">
                  <c:v>5022.0039999484998</c:v>
                </c:pt>
                <c:pt idx="4923">
                  <c:v>5023.0039999484998</c:v>
                </c:pt>
                <c:pt idx="4924">
                  <c:v>5024.0039999484998</c:v>
                </c:pt>
                <c:pt idx="4925">
                  <c:v>5025.0039999484998</c:v>
                </c:pt>
                <c:pt idx="4926">
                  <c:v>5026.0039999484998</c:v>
                </c:pt>
                <c:pt idx="4927">
                  <c:v>5027.0039999484998</c:v>
                </c:pt>
                <c:pt idx="4928">
                  <c:v>5028.0039999484998</c:v>
                </c:pt>
                <c:pt idx="4929">
                  <c:v>5029.0039999484998</c:v>
                </c:pt>
                <c:pt idx="4930">
                  <c:v>5030.0039999484998</c:v>
                </c:pt>
                <c:pt idx="4931">
                  <c:v>5031.0039999484998</c:v>
                </c:pt>
                <c:pt idx="4932">
                  <c:v>5032.0039999484998</c:v>
                </c:pt>
                <c:pt idx="4933">
                  <c:v>5033.0039999484998</c:v>
                </c:pt>
                <c:pt idx="4934">
                  <c:v>5034.0039999484998</c:v>
                </c:pt>
                <c:pt idx="4935">
                  <c:v>5035.0039999484998</c:v>
                </c:pt>
                <c:pt idx="4936">
                  <c:v>5036.0039999484998</c:v>
                </c:pt>
                <c:pt idx="4937">
                  <c:v>5037.0039999484998</c:v>
                </c:pt>
                <c:pt idx="4938">
                  <c:v>5038.0039999484998</c:v>
                </c:pt>
                <c:pt idx="4939">
                  <c:v>5039.0039999484998</c:v>
                </c:pt>
                <c:pt idx="4940">
                  <c:v>5040.0039999484998</c:v>
                </c:pt>
                <c:pt idx="4941">
                  <c:v>5041.0039999484998</c:v>
                </c:pt>
                <c:pt idx="4942">
                  <c:v>5042.0039999484998</c:v>
                </c:pt>
                <c:pt idx="4943">
                  <c:v>5043.0039999484998</c:v>
                </c:pt>
                <c:pt idx="4944">
                  <c:v>5044.0039999484998</c:v>
                </c:pt>
                <c:pt idx="4945">
                  <c:v>5045.0039999484998</c:v>
                </c:pt>
                <c:pt idx="4946">
                  <c:v>5046.0039999484998</c:v>
                </c:pt>
                <c:pt idx="4947">
                  <c:v>5047.0039999484998</c:v>
                </c:pt>
                <c:pt idx="4948">
                  <c:v>5048.0039999484998</c:v>
                </c:pt>
                <c:pt idx="4949">
                  <c:v>5049.0039999484998</c:v>
                </c:pt>
                <c:pt idx="4950">
                  <c:v>5050.0039999484998</c:v>
                </c:pt>
                <c:pt idx="4951">
                  <c:v>5051.0039999484998</c:v>
                </c:pt>
                <c:pt idx="4952">
                  <c:v>5052.0039999484998</c:v>
                </c:pt>
                <c:pt idx="4953">
                  <c:v>5053.0039999484998</c:v>
                </c:pt>
                <c:pt idx="4954">
                  <c:v>5054.0039999484998</c:v>
                </c:pt>
                <c:pt idx="4955">
                  <c:v>5055.0039999484998</c:v>
                </c:pt>
                <c:pt idx="4956">
                  <c:v>5056.0039999484998</c:v>
                </c:pt>
                <c:pt idx="4957">
                  <c:v>5057.0039999484998</c:v>
                </c:pt>
                <c:pt idx="4958">
                  <c:v>5058.0039999484998</c:v>
                </c:pt>
                <c:pt idx="4959">
                  <c:v>5059.0039999484998</c:v>
                </c:pt>
                <c:pt idx="4960">
                  <c:v>5060.0039999484998</c:v>
                </c:pt>
                <c:pt idx="4961">
                  <c:v>5061.0039999484998</c:v>
                </c:pt>
                <c:pt idx="4962">
                  <c:v>5062.0039999484998</c:v>
                </c:pt>
                <c:pt idx="4963">
                  <c:v>5063.0039999484998</c:v>
                </c:pt>
                <c:pt idx="4964">
                  <c:v>5064.0039999484998</c:v>
                </c:pt>
                <c:pt idx="4965">
                  <c:v>5065.0039999484998</c:v>
                </c:pt>
                <c:pt idx="4966">
                  <c:v>5066.0039999484998</c:v>
                </c:pt>
                <c:pt idx="4967">
                  <c:v>5067.0039999484998</c:v>
                </c:pt>
                <c:pt idx="4968">
                  <c:v>5068.0039999484998</c:v>
                </c:pt>
                <c:pt idx="4969">
                  <c:v>5069.0039999484998</c:v>
                </c:pt>
                <c:pt idx="4970">
                  <c:v>5070.0039999484998</c:v>
                </c:pt>
                <c:pt idx="4971">
                  <c:v>5071.0039999484998</c:v>
                </c:pt>
                <c:pt idx="4972">
                  <c:v>5072.0039999484998</c:v>
                </c:pt>
                <c:pt idx="4973">
                  <c:v>5073.0039999484998</c:v>
                </c:pt>
                <c:pt idx="4974">
                  <c:v>5074.0039999484998</c:v>
                </c:pt>
                <c:pt idx="4975">
                  <c:v>5075.0039999484998</c:v>
                </c:pt>
                <c:pt idx="4976">
                  <c:v>5076.0039999484998</c:v>
                </c:pt>
                <c:pt idx="4977">
                  <c:v>5077.0039999484998</c:v>
                </c:pt>
                <c:pt idx="4978">
                  <c:v>5078.0039999484998</c:v>
                </c:pt>
                <c:pt idx="4979">
                  <c:v>5079.0039999484998</c:v>
                </c:pt>
                <c:pt idx="4980">
                  <c:v>5080.0039999484998</c:v>
                </c:pt>
                <c:pt idx="4981">
                  <c:v>5081.0039999484998</c:v>
                </c:pt>
                <c:pt idx="4982">
                  <c:v>5082.0039999484998</c:v>
                </c:pt>
                <c:pt idx="4983">
                  <c:v>5083.0039999484998</c:v>
                </c:pt>
                <c:pt idx="4984">
                  <c:v>5084.0039999484998</c:v>
                </c:pt>
                <c:pt idx="4985">
                  <c:v>5085.0039999484998</c:v>
                </c:pt>
                <c:pt idx="4986">
                  <c:v>5086.0039999484998</c:v>
                </c:pt>
                <c:pt idx="4987">
                  <c:v>5087.0039999484998</c:v>
                </c:pt>
                <c:pt idx="4988">
                  <c:v>5088.0039999484998</c:v>
                </c:pt>
                <c:pt idx="4989">
                  <c:v>5089.0039999484998</c:v>
                </c:pt>
                <c:pt idx="4990">
                  <c:v>5090.0039999484998</c:v>
                </c:pt>
                <c:pt idx="4991">
                  <c:v>5091.0039999484998</c:v>
                </c:pt>
                <c:pt idx="4992">
                  <c:v>5092.0039999484998</c:v>
                </c:pt>
                <c:pt idx="4993">
                  <c:v>5093.0039999484998</c:v>
                </c:pt>
                <c:pt idx="4994">
                  <c:v>5094.0039999484998</c:v>
                </c:pt>
                <c:pt idx="4995">
                  <c:v>5095.0039999484998</c:v>
                </c:pt>
                <c:pt idx="4996">
                  <c:v>5096.0039999484998</c:v>
                </c:pt>
                <c:pt idx="4997">
                  <c:v>5097.0039999484998</c:v>
                </c:pt>
                <c:pt idx="4998">
                  <c:v>5098.0039999484998</c:v>
                </c:pt>
                <c:pt idx="4999">
                  <c:v>5099.0039999484998</c:v>
                </c:pt>
                <c:pt idx="5000">
                  <c:v>5100.0039999484998</c:v>
                </c:pt>
                <c:pt idx="5001">
                  <c:v>5101.0039999484998</c:v>
                </c:pt>
                <c:pt idx="5002">
                  <c:v>5102.0039999484998</c:v>
                </c:pt>
                <c:pt idx="5003">
                  <c:v>5103.0039999484998</c:v>
                </c:pt>
                <c:pt idx="5004">
                  <c:v>5104.0039999484998</c:v>
                </c:pt>
                <c:pt idx="5005">
                  <c:v>5105.0039999484998</c:v>
                </c:pt>
                <c:pt idx="5006">
                  <c:v>5106.0039999484998</c:v>
                </c:pt>
                <c:pt idx="5007">
                  <c:v>5107.0039999484998</c:v>
                </c:pt>
                <c:pt idx="5008">
                  <c:v>5108.0039999484998</c:v>
                </c:pt>
                <c:pt idx="5009">
                  <c:v>5109.0039999484998</c:v>
                </c:pt>
                <c:pt idx="5010">
                  <c:v>5110.0039999484998</c:v>
                </c:pt>
                <c:pt idx="5011">
                  <c:v>5111.0039999484998</c:v>
                </c:pt>
                <c:pt idx="5012">
                  <c:v>5112.0039999484998</c:v>
                </c:pt>
                <c:pt idx="5013">
                  <c:v>5113.0039999484998</c:v>
                </c:pt>
                <c:pt idx="5014">
                  <c:v>5114.0039999484998</c:v>
                </c:pt>
                <c:pt idx="5015">
                  <c:v>5115.0039999484998</c:v>
                </c:pt>
                <c:pt idx="5016">
                  <c:v>5116.0039999484998</c:v>
                </c:pt>
                <c:pt idx="5017">
                  <c:v>5117.0039999484998</c:v>
                </c:pt>
                <c:pt idx="5018">
                  <c:v>5118.0039999484998</c:v>
                </c:pt>
                <c:pt idx="5019">
                  <c:v>5119.0039999484998</c:v>
                </c:pt>
                <c:pt idx="5020">
                  <c:v>5120.0039999484998</c:v>
                </c:pt>
                <c:pt idx="5021">
                  <c:v>5121.0039999484998</c:v>
                </c:pt>
                <c:pt idx="5022">
                  <c:v>5122.0039999484998</c:v>
                </c:pt>
                <c:pt idx="5023">
                  <c:v>5123.0039999484998</c:v>
                </c:pt>
                <c:pt idx="5024">
                  <c:v>5124.0039999484998</c:v>
                </c:pt>
                <c:pt idx="5025">
                  <c:v>5125.0039999484998</c:v>
                </c:pt>
                <c:pt idx="5026">
                  <c:v>5126.0039999484998</c:v>
                </c:pt>
                <c:pt idx="5027">
                  <c:v>5127.0039999484998</c:v>
                </c:pt>
                <c:pt idx="5028">
                  <c:v>5128.0039999484998</c:v>
                </c:pt>
                <c:pt idx="5029">
                  <c:v>5129.0039999484998</c:v>
                </c:pt>
                <c:pt idx="5030">
                  <c:v>5130.0039999484998</c:v>
                </c:pt>
                <c:pt idx="5031">
                  <c:v>5131.0039999484998</c:v>
                </c:pt>
                <c:pt idx="5032">
                  <c:v>5132.0039999484998</c:v>
                </c:pt>
                <c:pt idx="5033">
                  <c:v>5133.0039999484998</c:v>
                </c:pt>
                <c:pt idx="5034">
                  <c:v>5134.0039999484998</c:v>
                </c:pt>
                <c:pt idx="5035">
                  <c:v>5135.0039999484998</c:v>
                </c:pt>
                <c:pt idx="5036">
                  <c:v>5136.0039999484998</c:v>
                </c:pt>
                <c:pt idx="5037">
                  <c:v>5137.0039999484998</c:v>
                </c:pt>
                <c:pt idx="5038">
                  <c:v>5138.0039999484998</c:v>
                </c:pt>
                <c:pt idx="5039">
                  <c:v>5139.0039999484998</c:v>
                </c:pt>
                <c:pt idx="5040">
                  <c:v>5140.0039999484998</c:v>
                </c:pt>
                <c:pt idx="5041">
                  <c:v>5141.0039999484998</c:v>
                </c:pt>
                <c:pt idx="5042">
                  <c:v>5142.0039999484998</c:v>
                </c:pt>
                <c:pt idx="5043">
                  <c:v>5143.0039999484998</c:v>
                </c:pt>
                <c:pt idx="5044">
                  <c:v>5144.0039999484998</c:v>
                </c:pt>
                <c:pt idx="5045">
                  <c:v>5145.0039999484998</c:v>
                </c:pt>
                <c:pt idx="5046">
                  <c:v>5146.0039999484998</c:v>
                </c:pt>
                <c:pt idx="5047">
                  <c:v>5147.0039999484998</c:v>
                </c:pt>
                <c:pt idx="5048">
                  <c:v>5148.0039999484998</c:v>
                </c:pt>
                <c:pt idx="5049">
                  <c:v>5149.0039999484998</c:v>
                </c:pt>
                <c:pt idx="5050">
                  <c:v>5150.0039999484998</c:v>
                </c:pt>
                <c:pt idx="5051">
                  <c:v>5151.0039999484998</c:v>
                </c:pt>
                <c:pt idx="5052">
                  <c:v>5152.0039999484998</c:v>
                </c:pt>
                <c:pt idx="5053">
                  <c:v>5153.0039999484998</c:v>
                </c:pt>
                <c:pt idx="5054">
                  <c:v>5154.0039999484998</c:v>
                </c:pt>
                <c:pt idx="5055">
                  <c:v>5155.0039999484998</c:v>
                </c:pt>
                <c:pt idx="5056">
                  <c:v>5156.0039999484998</c:v>
                </c:pt>
                <c:pt idx="5057">
                  <c:v>5157.0039999484998</c:v>
                </c:pt>
                <c:pt idx="5058">
                  <c:v>5158.0039999484998</c:v>
                </c:pt>
                <c:pt idx="5059">
                  <c:v>5159.0039999484998</c:v>
                </c:pt>
                <c:pt idx="5060">
                  <c:v>5160.0039999484998</c:v>
                </c:pt>
                <c:pt idx="5061">
                  <c:v>5161.0039999484998</c:v>
                </c:pt>
                <c:pt idx="5062">
                  <c:v>5162.0039999484998</c:v>
                </c:pt>
                <c:pt idx="5063">
                  <c:v>5163.0039999484998</c:v>
                </c:pt>
                <c:pt idx="5064">
                  <c:v>5164.0039999484998</c:v>
                </c:pt>
                <c:pt idx="5065">
                  <c:v>5165.0039999484998</c:v>
                </c:pt>
                <c:pt idx="5066">
                  <c:v>5166.0039999484998</c:v>
                </c:pt>
                <c:pt idx="5067">
                  <c:v>5167.0039999484998</c:v>
                </c:pt>
                <c:pt idx="5068">
                  <c:v>5168.0039999484998</c:v>
                </c:pt>
                <c:pt idx="5069">
                  <c:v>5169.0039999484998</c:v>
                </c:pt>
                <c:pt idx="5070">
                  <c:v>5170.0039999484998</c:v>
                </c:pt>
                <c:pt idx="5071">
                  <c:v>5171.0039999484998</c:v>
                </c:pt>
                <c:pt idx="5072">
                  <c:v>5172.0039999484998</c:v>
                </c:pt>
                <c:pt idx="5073">
                  <c:v>5173.0039999484998</c:v>
                </c:pt>
                <c:pt idx="5074">
                  <c:v>5174.0039999484998</c:v>
                </c:pt>
                <c:pt idx="5075">
                  <c:v>5175.0039999484998</c:v>
                </c:pt>
                <c:pt idx="5076">
                  <c:v>5176.0039999484998</c:v>
                </c:pt>
                <c:pt idx="5077">
                  <c:v>5177.0039999484998</c:v>
                </c:pt>
                <c:pt idx="5078">
                  <c:v>5178.0039999484998</c:v>
                </c:pt>
                <c:pt idx="5079">
                  <c:v>5179.0039999484998</c:v>
                </c:pt>
                <c:pt idx="5080">
                  <c:v>5180.0039999484998</c:v>
                </c:pt>
                <c:pt idx="5081">
                  <c:v>5181.0039999484998</c:v>
                </c:pt>
                <c:pt idx="5082">
                  <c:v>5182.0039999484998</c:v>
                </c:pt>
                <c:pt idx="5083">
                  <c:v>5183.0039999484998</c:v>
                </c:pt>
                <c:pt idx="5084">
                  <c:v>5184.0039999484998</c:v>
                </c:pt>
                <c:pt idx="5085">
                  <c:v>5185.0039999484998</c:v>
                </c:pt>
                <c:pt idx="5086">
                  <c:v>5186.0039999484998</c:v>
                </c:pt>
                <c:pt idx="5087">
                  <c:v>5187.0039999484998</c:v>
                </c:pt>
                <c:pt idx="5088">
                  <c:v>5188.0039999484998</c:v>
                </c:pt>
                <c:pt idx="5089">
                  <c:v>5189.0039999484998</c:v>
                </c:pt>
                <c:pt idx="5090">
                  <c:v>5190.0039999484998</c:v>
                </c:pt>
                <c:pt idx="5091">
                  <c:v>5191.0039999484998</c:v>
                </c:pt>
                <c:pt idx="5092">
                  <c:v>5192.0039999484998</c:v>
                </c:pt>
                <c:pt idx="5093">
                  <c:v>5193.0039999484998</c:v>
                </c:pt>
                <c:pt idx="5094">
                  <c:v>5194.0039999484998</c:v>
                </c:pt>
                <c:pt idx="5095">
                  <c:v>5195.0039999484998</c:v>
                </c:pt>
                <c:pt idx="5096">
                  <c:v>5196.0039999484998</c:v>
                </c:pt>
                <c:pt idx="5097">
                  <c:v>5197.0039999484998</c:v>
                </c:pt>
                <c:pt idx="5098">
                  <c:v>5198.0039999484998</c:v>
                </c:pt>
                <c:pt idx="5099">
                  <c:v>5199.0039999484998</c:v>
                </c:pt>
                <c:pt idx="5100">
                  <c:v>5200.0039999484998</c:v>
                </c:pt>
                <c:pt idx="5101">
                  <c:v>5201.0039999484998</c:v>
                </c:pt>
                <c:pt idx="5102">
                  <c:v>5202.0039999484998</c:v>
                </c:pt>
                <c:pt idx="5103">
                  <c:v>5203.0039999484998</c:v>
                </c:pt>
                <c:pt idx="5104">
                  <c:v>5204.0039999484998</c:v>
                </c:pt>
                <c:pt idx="5105">
                  <c:v>5205.0039999484998</c:v>
                </c:pt>
                <c:pt idx="5106">
                  <c:v>5206.0039999484998</c:v>
                </c:pt>
                <c:pt idx="5107">
                  <c:v>5207.0039999484998</c:v>
                </c:pt>
                <c:pt idx="5108">
                  <c:v>5208.0039999484998</c:v>
                </c:pt>
                <c:pt idx="5109">
                  <c:v>5209.0039999484998</c:v>
                </c:pt>
                <c:pt idx="5110">
                  <c:v>5210.0039999484998</c:v>
                </c:pt>
                <c:pt idx="5111">
                  <c:v>5211.0039999484998</c:v>
                </c:pt>
                <c:pt idx="5112">
                  <c:v>5212.0039999484998</c:v>
                </c:pt>
                <c:pt idx="5113">
                  <c:v>5213.0039999484998</c:v>
                </c:pt>
                <c:pt idx="5114">
                  <c:v>5214.0039999484998</c:v>
                </c:pt>
                <c:pt idx="5115">
                  <c:v>5215.0039999484998</c:v>
                </c:pt>
                <c:pt idx="5116">
                  <c:v>5216.0039999484998</c:v>
                </c:pt>
                <c:pt idx="5117">
                  <c:v>5217.0039999484998</c:v>
                </c:pt>
                <c:pt idx="5118">
                  <c:v>5218.0039999484998</c:v>
                </c:pt>
                <c:pt idx="5119">
                  <c:v>5219.0039999484998</c:v>
                </c:pt>
                <c:pt idx="5120">
                  <c:v>5220.0039999484998</c:v>
                </c:pt>
                <c:pt idx="5121">
                  <c:v>5221.0039999484998</c:v>
                </c:pt>
                <c:pt idx="5122">
                  <c:v>5222.0039999484998</c:v>
                </c:pt>
                <c:pt idx="5123">
                  <c:v>5223.0039999484998</c:v>
                </c:pt>
                <c:pt idx="5124">
                  <c:v>5224.0039999484998</c:v>
                </c:pt>
                <c:pt idx="5125">
                  <c:v>5225.0039999484998</c:v>
                </c:pt>
                <c:pt idx="5126">
                  <c:v>5226.0039999484998</c:v>
                </c:pt>
                <c:pt idx="5127">
                  <c:v>5227.0039999484998</c:v>
                </c:pt>
                <c:pt idx="5128">
                  <c:v>5228.0039999484998</c:v>
                </c:pt>
                <c:pt idx="5129">
                  <c:v>5229.0039999484998</c:v>
                </c:pt>
                <c:pt idx="5130">
                  <c:v>5230.0039999484998</c:v>
                </c:pt>
                <c:pt idx="5131">
                  <c:v>5231.0039999484998</c:v>
                </c:pt>
                <c:pt idx="5132">
                  <c:v>5232.0039999484998</c:v>
                </c:pt>
                <c:pt idx="5133">
                  <c:v>5233.0039999484998</c:v>
                </c:pt>
                <c:pt idx="5134">
                  <c:v>5234.0039999484998</c:v>
                </c:pt>
                <c:pt idx="5135">
                  <c:v>5235.0039999484998</c:v>
                </c:pt>
                <c:pt idx="5136">
                  <c:v>5236.0039999484998</c:v>
                </c:pt>
                <c:pt idx="5137">
                  <c:v>5237.0039999484998</c:v>
                </c:pt>
                <c:pt idx="5138">
                  <c:v>5238.0039999484998</c:v>
                </c:pt>
                <c:pt idx="5139">
                  <c:v>5239.0039999484998</c:v>
                </c:pt>
                <c:pt idx="5140">
                  <c:v>5240.0039999484998</c:v>
                </c:pt>
                <c:pt idx="5141">
                  <c:v>5241.0039999484998</c:v>
                </c:pt>
                <c:pt idx="5142">
                  <c:v>5242.0039999484998</c:v>
                </c:pt>
                <c:pt idx="5143">
                  <c:v>5243.0039999484998</c:v>
                </c:pt>
                <c:pt idx="5144">
                  <c:v>5244.0039999484998</c:v>
                </c:pt>
                <c:pt idx="5145">
                  <c:v>5245.0039999484998</c:v>
                </c:pt>
                <c:pt idx="5146">
                  <c:v>5246.0039999484998</c:v>
                </c:pt>
                <c:pt idx="5147">
                  <c:v>5247.0039999484998</c:v>
                </c:pt>
                <c:pt idx="5148">
                  <c:v>5248.0039999484998</c:v>
                </c:pt>
                <c:pt idx="5149">
                  <c:v>5249.0039999484998</c:v>
                </c:pt>
                <c:pt idx="5150">
                  <c:v>5250.0039999484998</c:v>
                </c:pt>
                <c:pt idx="5151">
                  <c:v>5251.0039999484998</c:v>
                </c:pt>
                <c:pt idx="5152">
                  <c:v>5252.0039999484998</c:v>
                </c:pt>
                <c:pt idx="5153">
                  <c:v>5253.0039999484998</c:v>
                </c:pt>
                <c:pt idx="5154">
                  <c:v>5254.0039999484998</c:v>
                </c:pt>
                <c:pt idx="5155">
                  <c:v>5255.0039999484998</c:v>
                </c:pt>
                <c:pt idx="5156">
                  <c:v>5256.0039999484998</c:v>
                </c:pt>
                <c:pt idx="5157">
                  <c:v>5257.0039999484998</c:v>
                </c:pt>
                <c:pt idx="5158">
                  <c:v>5258.0039999484998</c:v>
                </c:pt>
                <c:pt idx="5159">
                  <c:v>5259.0039999484998</c:v>
                </c:pt>
                <c:pt idx="5160">
                  <c:v>5260.0039999484998</c:v>
                </c:pt>
                <c:pt idx="5161">
                  <c:v>5261.0039999484998</c:v>
                </c:pt>
                <c:pt idx="5162">
                  <c:v>5262.0039999484998</c:v>
                </c:pt>
                <c:pt idx="5163">
                  <c:v>5263.0039999484998</c:v>
                </c:pt>
                <c:pt idx="5164">
                  <c:v>5264.0039999484998</c:v>
                </c:pt>
                <c:pt idx="5165">
                  <c:v>5265.0039999484998</c:v>
                </c:pt>
                <c:pt idx="5166">
                  <c:v>5266.0039999484998</c:v>
                </c:pt>
                <c:pt idx="5167">
                  <c:v>5267.0039999484998</c:v>
                </c:pt>
                <c:pt idx="5168">
                  <c:v>5268.0039999484998</c:v>
                </c:pt>
                <c:pt idx="5169">
                  <c:v>5269.0039999484998</c:v>
                </c:pt>
                <c:pt idx="5170">
                  <c:v>5270.0039999484998</c:v>
                </c:pt>
                <c:pt idx="5171">
                  <c:v>5271.0039999484998</c:v>
                </c:pt>
                <c:pt idx="5172">
                  <c:v>5272.0039999484998</c:v>
                </c:pt>
                <c:pt idx="5173">
                  <c:v>5273.0039999484998</c:v>
                </c:pt>
                <c:pt idx="5174">
                  <c:v>5274.0039999484998</c:v>
                </c:pt>
                <c:pt idx="5175">
                  <c:v>5275.0039999484998</c:v>
                </c:pt>
                <c:pt idx="5176">
                  <c:v>5276.0039999484998</c:v>
                </c:pt>
                <c:pt idx="5177">
                  <c:v>5277.0039999484998</c:v>
                </c:pt>
                <c:pt idx="5178">
                  <c:v>5278.0039999484998</c:v>
                </c:pt>
                <c:pt idx="5179">
                  <c:v>5279.0039999484998</c:v>
                </c:pt>
                <c:pt idx="5180">
                  <c:v>5280.0039999484998</c:v>
                </c:pt>
                <c:pt idx="5181">
                  <c:v>5281.0039999484998</c:v>
                </c:pt>
                <c:pt idx="5182">
                  <c:v>5282.0039999484998</c:v>
                </c:pt>
                <c:pt idx="5183">
                  <c:v>5283.0039999484998</c:v>
                </c:pt>
                <c:pt idx="5184">
                  <c:v>5284.0039999484998</c:v>
                </c:pt>
                <c:pt idx="5185">
                  <c:v>5285.0039999484998</c:v>
                </c:pt>
                <c:pt idx="5186">
                  <c:v>5286.0039999484998</c:v>
                </c:pt>
                <c:pt idx="5187">
                  <c:v>5287.0039999484998</c:v>
                </c:pt>
                <c:pt idx="5188">
                  <c:v>5288.0039999484998</c:v>
                </c:pt>
                <c:pt idx="5189">
                  <c:v>5289.0039999484998</c:v>
                </c:pt>
                <c:pt idx="5190">
                  <c:v>5290.0039999484998</c:v>
                </c:pt>
                <c:pt idx="5191">
                  <c:v>5291.0039999484998</c:v>
                </c:pt>
                <c:pt idx="5192">
                  <c:v>5292.0039999484998</c:v>
                </c:pt>
                <c:pt idx="5193">
                  <c:v>5293.0039999484998</c:v>
                </c:pt>
                <c:pt idx="5194">
                  <c:v>5294.0039999484998</c:v>
                </c:pt>
                <c:pt idx="5195">
                  <c:v>5295.0039999484998</c:v>
                </c:pt>
                <c:pt idx="5196">
                  <c:v>5296.0039999484998</c:v>
                </c:pt>
                <c:pt idx="5197">
                  <c:v>5297.0039999484998</c:v>
                </c:pt>
                <c:pt idx="5198">
                  <c:v>5298.0039999484998</c:v>
                </c:pt>
                <c:pt idx="5199">
                  <c:v>5299.0039999484998</c:v>
                </c:pt>
                <c:pt idx="5200">
                  <c:v>5300.0039999484998</c:v>
                </c:pt>
                <c:pt idx="5201">
                  <c:v>5301.0039999484998</c:v>
                </c:pt>
                <c:pt idx="5202">
                  <c:v>5302.0039999484998</c:v>
                </c:pt>
                <c:pt idx="5203">
                  <c:v>5303.0039999484998</c:v>
                </c:pt>
                <c:pt idx="5204">
                  <c:v>5304.0039999484998</c:v>
                </c:pt>
                <c:pt idx="5205">
                  <c:v>5305.0039999484998</c:v>
                </c:pt>
                <c:pt idx="5206">
                  <c:v>5306.0039999484998</c:v>
                </c:pt>
                <c:pt idx="5207">
                  <c:v>5307.0039999484998</c:v>
                </c:pt>
                <c:pt idx="5208">
                  <c:v>5308.0039999484998</c:v>
                </c:pt>
                <c:pt idx="5209">
                  <c:v>5309.0039999484998</c:v>
                </c:pt>
                <c:pt idx="5210">
                  <c:v>5310.0039999484998</c:v>
                </c:pt>
                <c:pt idx="5211">
                  <c:v>5311.0039999484998</c:v>
                </c:pt>
                <c:pt idx="5212">
                  <c:v>5312.0039999484998</c:v>
                </c:pt>
                <c:pt idx="5213">
                  <c:v>5313.0039999484998</c:v>
                </c:pt>
                <c:pt idx="5214">
                  <c:v>5314.0039999484998</c:v>
                </c:pt>
                <c:pt idx="5215">
                  <c:v>5315.0039999484998</c:v>
                </c:pt>
                <c:pt idx="5216">
                  <c:v>5316.0039999484998</c:v>
                </c:pt>
                <c:pt idx="5217">
                  <c:v>5317.0039999484998</c:v>
                </c:pt>
                <c:pt idx="5218">
                  <c:v>5318.0039999484998</c:v>
                </c:pt>
                <c:pt idx="5219">
                  <c:v>5319.0039999484998</c:v>
                </c:pt>
                <c:pt idx="5220">
                  <c:v>5320.0039999484998</c:v>
                </c:pt>
                <c:pt idx="5221">
                  <c:v>5321.0039999484998</c:v>
                </c:pt>
                <c:pt idx="5222">
                  <c:v>5322.0039999484998</c:v>
                </c:pt>
                <c:pt idx="5223">
                  <c:v>5323.0039999484998</c:v>
                </c:pt>
                <c:pt idx="5224">
                  <c:v>5324.0039999484998</c:v>
                </c:pt>
                <c:pt idx="5225">
                  <c:v>5325.0039999484998</c:v>
                </c:pt>
                <c:pt idx="5226">
                  <c:v>5326.0039999484998</c:v>
                </c:pt>
                <c:pt idx="5227">
                  <c:v>5327.0039999484998</c:v>
                </c:pt>
                <c:pt idx="5228">
                  <c:v>5328.0039999484998</c:v>
                </c:pt>
                <c:pt idx="5229">
                  <c:v>5329.0039999484998</c:v>
                </c:pt>
                <c:pt idx="5230">
                  <c:v>5330.0039999484998</c:v>
                </c:pt>
                <c:pt idx="5231">
                  <c:v>5331.0039999484998</c:v>
                </c:pt>
                <c:pt idx="5232">
                  <c:v>5332.0039999484998</c:v>
                </c:pt>
                <c:pt idx="5233">
                  <c:v>5333.0039999484998</c:v>
                </c:pt>
                <c:pt idx="5234">
                  <c:v>5334.0039999484998</c:v>
                </c:pt>
                <c:pt idx="5235">
                  <c:v>5335.0039999484998</c:v>
                </c:pt>
                <c:pt idx="5236">
                  <c:v>5336.0039999484998</c:v>
                </c:pt>
                <c:pt idx="5237">
                  <c:v>5337.0039999484998</c:v>
                </c:pt>
                <c:pt idx="5238">
                  <c:v>5338.0039999484998</c:v>
                </c:pt>
                <c:pt idx="5239">
                  <c:v>5339.0039999484998</c:v>
                </c:pt>
                <c:pt idx="5240">
                  <c:v>5340.0039999484998</c:v>
                </c:pt>
                <c:pt idx="5241">
                  <c:v>5341.0039999484998</c:v>
                </c:pt>
                <c:pt idx="5242">
                  <c:v>5342.0039999484998</c:v>
                </c:pt>
                <c:pt idx="5243">
                  <c:v>5343.0039999484998</c:v>
                </c:pt>
                <c:pt idx="5244">
                  <c:v>5344.0039999484998</c:v>
                </c:pt>
                <c:pt idx="5245">
                  <c:v>5345.0039999484998</c:v>
                </c:pt>
                <c:pt idx="5246">
                  <c:v>5346.0039999484998</c:v>
                </c:pt>
                <c:pt idx="5247">
                  <c:v>5347.0039999484998</c:v>
                </c:pt>
                <c:pt idx="5248">
                  <c:v>5348.0039999484998</c:v>
                </c:pt>
                <c:pt idx="5249">
                  <c:v>5349.0039999484998</c:v>
                </c:pt>
                <c:pt idx="5250">
                  <c:v>5350.0039999484998</c:v>
                </c:pt>
                <c:pt idx="5251">
                  <c:v>5351.0039999484998</c:v>
                </c:pt>
                <c:pt idx="5252">
                  <c:v>5352.0039999484998</c:v>
                </c:pt>
                <c:pt idx="5253">
                  <c:v>5353.0039999484998</c:v>
                </c:pt>
                <c:pt idx="5254">
                  <c:v>5354.0039999484998</c:v>
                </c:pt>
                <c:pt idx="5255">
                  <c:v>5355.0039999484998</c:v>
                </c:pt>
                <c:pt idx="5256">
                  <c:v>5356.0039999484998</c:v>
                </c:pt>
                <c:pt idx="5257">
                  <c:v>5357.0039999484998</c:v>
                </c:pt>
                <c:pt idx="5258">
                  <c:v>5358.0039999484998</c:v>
                </c:pt>
                <c:pt idx="5259">
                  <c:v>5359.0039999484998</c:v>
                </c:pt>
                <c:pt idx="5260">
                  <c:v>5360.0039999484998</c:v>
                </c:pt>
                <c:pt idx="5261">
                  <c:v>5361.0039999484998</c:v>
                </c:pt>
                <c:pt idx="5262">
                  <c:v>5362.0039999484998</c:v>
                </c:pt>
                <c:pt idx="5263">
                  <c:v>5363.0039999484998</c:v>
                </c:pt>
                <c:pt idx="5264">
                  <c:v>5364.0039999484998</c:v>
                </c:pt>
                <c:pt idx="5265">
                  <c:v>5365.0039999484998</c:v>
                </c:pt>
                <c:pt idx="5266">
                  <c:v>5366.0039999484998</c:v>
                </c:pt>
                <c:pt idx="5267">
                  <c:v>5367.0039999484998</c:v>
                </c:pt>
                <c:pt idx="5268">
                  <c:v>5368.0039999484998</c:v>
                </c:pt>
                <c:pt idx="5269">
                  <c:v>5369.0039999484998</c:v>
                </c:pt>
                <c:pt idx="5270">
                  <c:v>5370.0039999484998</c:v>
                </c:pt>
                <c:pt idx="5271">
                  <c:v>5371.0039999484998</c:v>
                </c:pt>
                <c:pt idx="5272">
                  <c:v>5372.0039999484998</c:v>
                </c:pt>
                <c:pt idx="5273">
                  <c:v>5373.0039999484998</c:v>
                </c:pt>
                <c:pt idx="5274">
                  <c:v>5374.0039999484998</c:v>
                </c:pt>
                <c:pt idx="5275">
                  <c:v>5375.0039999484998</c:v>
                </c:pt>
                <c:pt idx="5276">
                  <c:v>5376.0039999484998</c:v>
                </c:pt>
                <c:pt idx="5277">
                  <c:v>5377.0039999484998</c:v>
                </c:pt>
                <c:pt idx="5278">
                  <c:v>5378.0039999484998</c:v>
                </c:pt>
                <c:pt idx="5279">
                  <c:v>5379.0039999484998</c:v>
                </c:pt>
                <c:pt idx="5280">
                  <c:v>5380.0039999484998</c:v>
                </c:pt>
                <c:pt idx="5281">
                  <c:v>5381.0039999484998</c:v>
                </c:pt>
                <c:pt idx="5282">
                  <c:v>5382.0039999484998</c:v>
                </c:pt>
                <c:pt idx="5283">
                  <c:v>5383.0039999484998</c:v>
                </c:pt>
                <c:pt idx="5284">
                  <c:v>5384.0039999484998</c:v>
                </c:pt>
                <c:pt idx="5285">
                  <c:v>5385.0039999484998</c:v>
                </c:pt>
                <c:pt idx="5286">
                  <c:v>5386.0039999484998</c:v>
                </c:pt>
                <c:pt idx="5287">
                  <c:v>5387.0039999484998</c:v>
                </c:pt>
                <c:pt idx="5288">
                  <c:v>5388.0039999484998</c:v>
                </c:pt>
                <c:pt idx="5289">
                  <c:v>5389.0039999484998</c:v>
                </c:pt>
                <c:pt idx="5290">
                  <c:v>5390.0039999484998</c:v>
                </c:pt>
                <c:pt idx="5291">
                  <c:v>5391.0039999484998</c:v>
                </c:pt>
                <c:pt idx="5292">
                  <c:v>5392.0039999484998</c:v>
                </c:pt>
                <c:pt idx="5293">
                  <c:v>5393.0039999484998</c:v>
                </c:pt>
                <c:pt idx="5294">
                  <c:v>5394.0039999484998</c:v>
                </c:pt>
                <c:pt idx="5295">
                  <c:v>5395.0039999484998</c:v>
                </c:pt>
                <c:pt idx="5296">
                  <c:v>5396.0039999484998</c:v>
                </c:pt>
                <c:pt idx="5297">
                  <c:v>5397.0039999484998</c:v>
                </c:pt>
                <c:pt idx="5298">
                  <c:v>5398.0039999484998</c:v>
                </c:pt>
                <c:pt idx="5299">
                  <c:v>5399.0039999484998</c:v>
                </c:pt>
                <c:pt idx="5300">
                  <c:v>5400.0039999484998</c:v>
                </c:pt>
                <c:pt idx="5301">
                  <c:v>5401.0039999484998</c:v>
                </c:pt>
                <c:pt idx="5302">
                  <c:v>5402.0039999484998</c:v>
                </c:pt>
                <c:pt idx="5303">
                  <c:v>5403.0039999484998</c:v>
                </c:pt>
                <c:pt idx="5304">
                  <c:v>5404.0039999484998</c:v>
                </c:pt>
                <c:pt idx="5305">
                  <c:v>5405.0039999484998</c:v>
                </c:pt>
                <c:pt idx="5306">
                  <c:v>5406.0039999484998</c:v>
                </c:pt>
                <c:pt idx="5307">
                  <c:v>5407.0039999484998</c:v>
                </c:pt>
                <c:pt idx="5308">
                  <c:v>5408.0039999484998</c:v>
                </c:pt>
                <c:pt idx="5309">
                  <c:v>5409.0039999484998</c:v>
                </c:pt>
                <c:pt idx="5310">
                  <c:v>5410.0039999484998</c:v>
                </c:pt>
                <c:pt idx="5311">
                  <c:v>5411.0039999484998</c:v>
                </c:pt>
                <c:pt idx="5312">
                  <c:v>5412.0039999484998</c:v>
                </c:pt>
                <c:pt idx="5313">
                  <c:v>5413.0039999484998</c:v>
                </c:pt>
                <c:pt idx="5314">
                  <c:v>5414.0039999484998</c:v>
                </c:pt>
                <c:pt idx="5315">
                  <c:v>5415.0039999484998</c:v>
                </c:pt>
                <c:pt idx="5316">
                  <c:v>5416.0039999484998</c:v>
                </c:pt>
                <c:pt idx="5317">
                  <c:v>5417.0039999484998</c:v>
                </c:pt>
                <c:pt idx="5318">
                  <c:v>5418.0039999484998</c:v>
                </c:pt>
                <c:pt idx="5319">
                  <c:v>5419.0039999484998</c:v>
                </c:pt>
                <c:pt idx="5320">
                  <c:v>5420.0039999484998</c:v>
                </c:pt>
                <c:pt idx="5321">
                  <c:v>5421.0039999484998</c:v>
                </c:pt>
                <c:pt idx="5322">
                  <c:v>5422.0039999484998</c:v>
                </c:pt>
                <c:pt idx="5323">
                  <c:v>5423.0039999484998</c:v>
                </c:pt>
                <c:pt idx="5324">
                  <c:v>5424.0039999484998</c:v>
                </c:pt>
                <c:pt idx="5325">
                  <c:v>5425.0039999484998</c:v>
                </c:pt>
                <c:pt idx="5326">
                  <c:v>5426.0039999484998</c:v>
                </c:pt>
                <c:pt idx="5327">
                  <c:v>5427.0039999484998</c:v>
                </c:pt>
                <c:pt idx="5328">
                  <c:v>5428.0039999484998</c:v>
                </c:pt>
                <c:pt idx="5329">
                  <c:v>5429.0039999484998</c:v>
                </c:pt>
                <c:pt idx="5330">
                  <c:v>5430.0039999484998</c:v>
                </c:pt>
                <c:pt idx="5331">
                  <c:v>5431.0039999484998</c:v>
                </c:pt>
                <c:pt idx="5332">
                  <c:v>5432.0039999484998</c:v>
                </c:pt>
                <c:pt idx="5333">
                  <c:v>5433.0039999484998</c:v>
                </c:pt>
                <c:pt idx="5334">
                  <c:v>5434.0039999484998</c:v>
                </c:pt>
                <c:pt idx="5335">
                  <c:v>5435.0039999484998</c:v>
                </c:pt>
                <c:pt idx="5336">
                  <c:v>5436.0039999484998</c:v>
                </c:pt>
                <c:pt idx="5337">
                  <c:v>5437.0039999484998</c:v>
                </c:pt>
                <c:pt idx="5338">
                  <c:v>5438.0039999484998</c:v>
                </c:pt>
                <c:pt idx="5339">
                  <c:v>5439.0039999484998</c:v>
                </c:pt>
                <c:pt idx="5340">
                  <c:v>5440.0039999484998</c:v>
                </c:pt>
                <c:pt idx="5341">
                  <c:v>5441.0039999484998</c:v>
                </c:pt>
                <c:pt idx="5342">
                  <c:v>5442.0039999484998</c:v>
                </c:pt>
                <c:pt idx="5343">
                  <c:v>5443.0039999484998</c:v>
                </c:pt>
                <c:pt idx="5344">
                  <c:v>5444.0039999484998</c:v>
                </c:pt>
                <c:pt idx="5345">
                  <c:v>5445.0039999484998</c:v>
                </c:pt>
                <c:pt idx="5346">
                  <c:v>5446.0039999484998</c:v>
                </c:pt>
                <c:pt idx="5347">
                  <c:v>5447.0039999484998</c:v>
                </c:pt>
                <c:pt idx="5348">
                  <c:v>5448.0039999484998</c:v>
                </c:pt>
                <c:pt idx="5349">
                  <c:v>5449.0039999484998</c:v>
                </c:pt>
                <c:pt idx="5350">
                  <c:v>5450.0039999484998</c:v>
                </c:pt>
                <c:pt idx="5351">
                  <c:v>5451.0039999484998</c:v>
                </c:pt>
                <c:pt idx="5352">
                  <c:v>5452.0039999484998</c:v>
                </c:pt>
                <c:pt idx="5353">
                  <c:v>5453.0039999484998</c:v>
                </c:pt>
                <c:pt idx="5354">
                  <c:v>5454.0039999484998</c:v>
                </c:pt>
                <c:pt idx="5355">
                  <c:v>5455.0039999484998</c:v>
                </c:pt>
                <c:pt idx="5356">
                  <c:v>5456.0039999484998</c:v>
                </c:pt>
                <c:pt idx="5357">
                  <c:v>5457.0039999484998</c:v>
                </c:pt>
                <c:pt idx="5358">
                  <c:v>5458.0039999484998</c:v>
                </c:pt>
                <c:pt idx="5359">
                  <c:v>5459.0039999484998</c:v>
                </c:pt>
                <c:pt idx="5360">
                  <c:v>5460.0039999484998</c:v>
                </c:pt>
                <c:pt idx="5361">
                  <c:v>5461.0039999484998</c:v>
                </c:pt>
                <c:pt idx="5362">
                  <c:v>5462.0039999484998</c:v>
                </c:pt>
                <c:pt idx="5363">
                  <c:v>5463.0039999484998</c:v>
                </c:pt>
                <c:pt idx="5364">
                  <c:v>5464.0039999484998</c:v>
                </c:pt>
                <c:pt idx="5365">
                  <c:v>5465.0039999484998</c:v>
                </c:pt>
                <c:pt idx="5366">
                  <c:v>5466.0039999484998</c:v>
                </c:pt>
                <c:pt idx="5367">
                  <c:v>5467.0039999484998</c:v>
                </c:pt>
                <c:pt idx="5368">
                  <c:v>5468.0039999484998</c:v>
                </c:pt>
                <c:pt idx="5369">
                  <c:v>5469.0039999484998</c:v>
                </c:pt>
                <c:pt idx="5370">
                  <c:v>5470.0039999484998</c:v>
                </c:pt>
                <c:pt idx="5371">
                  <c:v>5471.0039999484998</c:v>
                </c:pt>
                <c:pt idx="5372">
                  <c:v>5472.0039999484998</c:v>
                </c:pt>
                <c:pt idx="5373">
                  <c:v>5473.0039999484998</c:v>
                </c:pt>
                <c:pt idx="5374">
                  <c:v>5474.0039999484998</c:v>
                </c:pt>
                <c:pt idx="5375">
                  <c:v>5475.0039999484998</c:v>
                </c:pt>
                <c:pt idx="5376">
                  <c:v>5476.0039999484998</c:v>
                </c:pt>
                <c:pt idx="5377">
                  <c:v>5477.0039999484998</c:v>
                </c:pt>
                <c:pt idx="5378">
                  <c:v>5478.0039999484998</c:v>
                </c:pt>
                <c:pt idx="5379">
                  <c:v>5479.0039999484998</c:v>
                </c:pt>
                <c:pt idx="5380">
                  <c:v>5480.0039999484998</c:v>
                </c:pt>
                <c:pt idx="5381">
                  <c:v>5481.0039999484998</c:v>
                </c:pt>
                <c:pt idx="5382">
                  <c:v>5482.0039999484998</c:v>
                </c:pt>
                <c:pt idx="5383">
                  <c:v>5483.0039999484998</c:v>
                </c:pt>
                <c:pt idx="5384">
                  <c:v>5484.0039999484998</c:v>
                </c:pt>
                <c:pt idx="5385">
                  <c:v>5485.0039999484998</c:v>
                </c:pt>
                <c:pt idx="5386">
                  <c:v>5486.0039999484998</c:v>
                </c:pt>
                <c:pt idx="5387">
                  <c:v>5487.0039999484998</c:v>
                </c:pt>
                <c:pt idx="5388">
                  <c:v>5488.0039999484998</c:v>
                </c:pt>
                <c:pt idx="5389">
                  <c:v>5489.0039999484998</c:v>
                </c:pt>
                <c:pt idx="5390">
                  <c:v>5490.0039999484998</c:v>
                </c:pt>
                <c:pt idx="5391">
                  <c:v>5491.0039999484998</c:v>
                </c:pt>
                <c:pt idx="5392">
                  <c:v>5492.0039999484998</c:v>
                </c:pt>
                <c:pt idx="5393">
                  <c:v>5493.0039999484998</c:v>
                </c:pt>
                <c:pt idx="5394">
                  <c:v>5494.0039999484998</c:v>
                </c:pt>
                <c:pt idx="5395">
                  <c:v>5495.0039999484998</c:v>
                </c:pt>
                <c:pt idx="5396">
                  <c:v>5496.0039999484998</c:v>
                </c:pt>
                <c:pt idx="5397">
                  <c:v>5497.0039999484998</c:v>
                </c:pt>
                <c:pt idx="5398">
                  <c:v>5498.0039999484998</c:v>
                </c:pt>
                <c:pt idx="5399">
                  <c:v>5499.0039999484998</c:v>
                </c:pt>
                <c:pt idx="5400">
                  <c:v>5500.0039999484998</c:v>
                </c:pt>
                <c:pt idx="5401">
                  <c:v>5501.0039999484998</c:v>
                </c:pt>
                <c:pt idx="5402">
                  <c:v>5502.0039999484998</c:v>
                </c:pt>
                <c:pt idx="5403">
                  <c:v>5503.0039999484998</c:v>
                </c:pt>
                <c:pt idx="5404">
                  <c:v>5504.0039999484998</c:v>
                </c:pt>
                <c:pt idx="5405">
                  <c:v>5505.0039999484998</c:v>
                </c:pt>
                <c:pt idx="5406">
                  <c:v>5506.0039999484998</c:v>
                </c:pt>
                <c:pt idx="5407">
                  <c:v>5507.0039999484998</c:v>
                </c:pt>
                <c:pt idx="5408">
                  <c:v>5508.0039999484998</c:v>
                </c:pt>
                <c:pt idx="5409">
                  <c:v>5509.0039999484998</c:v>
                </c:pt>
                <c:pt idx="5410">
                  <c:v>5510.0039999484998</c:v>
                </c:pt>
                <c:pt idx="5411">
                  <c:v>5511.0039999484998</c:v>
                </c:pt>
                <c:pt idx="5412">
                  <c:v>5512.0039999484998</c:v>
                </c:pt>
                <c:pt idx="5413">
                  <c:v>5513.0039999484998</c:v>
                </c:pt>
                <c:pt idx="5414">
                  <c:v>5514.0039999484998</c:v>
                </c:pt>
                <c:pt idx="5415">
                  <c:v>5515.0039999484998</c:v>
                </c:pt>
                <c:pt idx="5416">
                  <c:v>5516.0039999484998</c:v>
                </c:pt>
                <c:pt idx="5417">
                  <c:v>5517.0039999484998</c:v>
                </c:pt>
                <c:pt idx="5418">
                  <c:v>5518.0039999484998</c:v>
                </c:pt>
                <c:pt idx="5419">
                  <c:v>5519.0039999484998</c:v>
                </c:pt>
                <c:pt idx="5420">
                  <c:v>5520.0039999484998</c:v>
                </c:pt>
                <c:pt idx="5421">
                  <c:v>5521.0039999484998</c:v>
                </c:pt>
                <c:pt idx="5422">
                  <c:v>5522.0039999484998</c:v>
                </c:pt>
                <c:pt idx="5423">
                  <c:v>5523.0039999484998</c:v>
                </c:pt>
                <c:pt idx="5424">
                  <c:v>5524.0039999484998</c:v>
                </c:pt>
                <c:pt idx="5425">
                  <c:v>5525.0039999484998</c:v>
                </c:pt>
                <c:pt idx="5426">
                  <c:v>5526.0039999484998</c:v>
                </c:pt>
                <c:pt idx="5427">
                  <c:v>5527.0039999484998</c:v>
                </c:pt>
                <c:pt idx="5428">
                  <c:v>5528.0039999484998</c:v>
                </c:pt>
                <c:pt idx="5429">
                  <c:v>5529.0039999484998</c:v>
                </c:pt>
                <c:pt idx="5430">
                  <c:v>5530.0039999484998</c:v>
                </c:pt>
                <c:pt idx="5431">
                  <c:v>5531.0039999484998</c:v>
                </c:pt>
                <c:pt idx="5432">
                  <c:v>5532.0039999484998</c:v>
                </c:pt>
                <c:pt idx="5433">
                  <c:v>5533.0039999484998</c:v>
                </c:pt>
                <c:pt idx="5434">
                  <c:v>5534.0039999484998</c:v>
                </c:pt>
                <c:pt idx="5435">
                  <c:v>5535.0039999484998</c:v>
                </c:pt>
                <c:pt idx="5436">
                  <c:v>5536.0039999484998</c:v>
                </c:pt>
                <c:pt idx="5437">
                  <c:v>5537.0039999484998</c:v>
                </c:pt>
                <c:pt idx="5438">
                  <c:v>5538.0039999484998</c:v>
                </c:pt>
                <c:pt idx="5439">
                  <c:v>5539.0039999484998</c:v>
                </c:pt>
                <c:pt idx="5440">
                  <c:v>5540.0039999484998</c:v>
                </c:pt>
                <c:pt idx="5441">
                  <c:v>5541.0039999484998</c:v>
                </c:pt>
                <c:pt idx="5442">
                  <c:v>5542.0039999484998</c:v>
                </c:pt>
                <c:pt idx="5443">
                  <c:v>5543.0039999484998</c:v>
                </c:pt>
                <c:pt idx="5444">
                  <c:v>5544.0039999484998</c:v>
                </c:pt>
                <c:pt idx="5445">
                  <c:v>5545.0039999484998</c:v>
                </c:pt>
                <c:pt idx="5446">
                  <c:v>5546.0039999484998</c:v>
                </c:pt>
                <c:pt idx="5447">
                  <c:v>5547.0039999484998</c:v>
                </c:pt>
                <c:pt idx="5448">
                  <c:v>5548.0039999484998</c:v>
                </c:pt>
                <c:pt idx="5449">
                  <c:v>5549.0039999484998</c:v>
                </c:pt>
                <c:pt idx="5450">
                  <c:v>5550.0039999484998</c:v>
                </c:pt>
                <c:pt idx="5451">
                  <c:v>5551.0039999484998</c:v>
                </c:pt>
                <c:pt idx="5452">
                  <c:v>5552.0039999484998</c:v>
                </c:pt>
                <c:pt idx="5453">
                  <c:v>5553.0039999484998</c:v>
                </c:pt>
                <c:pt idx="5454">
                  <c:v>5554.0039999484998</c:v>
                </c:pt>
                <c:pt idx="5455">
                  <c:v>5555.0039999484998</c:v>
                </c:pt>
                <c:pt idx="5456">
                  <c:v>5556.0039999484998</c:v>
                </c:pt>
                <c:pt idx="5457">
                  <c:v>5557.0039999484998</c:v>
                </c:pt>
                <c:pt idx="5458">
                  <c:v>5558.0039999484998</c:v>
                </c:pt>
                <c:pt idx="5459">
                  <c:v>5559.0039999484998</c:v>
                </c:pt>
                <c:pt idx="5460">
                  <c:v>5560.0039999484998</c:v>
                </c:pt>
                <c:pt idx="5461">
                  <c:v>5561.0039999484998</c:v>
                </c:pt>
                <c:pt idx="5462">
                  <c:v>5562.0039999484998</c:v>
                </c:pt>
                <c:pt idx="5463">
                  <c:v>5563.0039999484998</c:v>
                </c:pt>
                <c:pt idx="5464">
                  <c:v>5564.0039999484998</c:v>
                </c:pt>
                <c:pt idx="5465">
                  <c:v>5565.0039999484998</c:v>
                </c:pt>
                <c:pt idx="5466">
                  <c:v>5566.0039999484998</c:v>
                </c:pt>
                <c:pt idx="5467">
                  <c:v>5567.0039999484998</c:v>
                </c:pt>
                <c:pt idx="5468">
                  <c:v>5568.0039999484998</c:v>
                </c:pt>
                <c:pt idx="5469">
                  <c:v>5569.0039999484998</c:v>
                </c:pt>
                <c:pt idx="5470">
                  <c:v>5570.0039999484998</c:v>
                </c:pt>
                <c:pt idx="5471">
                  <c:v>5571.00400662422</c:v>
                </c:pt>
                <c:pt idx="5472">
                  <c:v>5572.0041065216001</c:v>
                </c:pt>
                <c:pt idx="5473">
                  <c:v>5573.0042066573997</c:v>
                </c:pt>
                <c:pt idx="5474">
                  <c:v>5574.0043067932102</c:v>
                </c:pt>
                <c:pt idx="5475">
                  <c:v>5575.0044066905903</c:v>
                </c:pt>
                <c:pt idx="5476">
                  <c:v>5576.0045065879804</c:v>
                </c:pt>
                <c:pt idx="5477">
                  <c:v>5577.0046067237799</c:v>
                </c:pt>
                <c:pt idx="5478">
                  <c:v>5578.00470662117</c:v>
                </c:pt>
                <c:pt idx="5479">
                  <c:v>5579.0048067569696</c:v>
                </c:pt>
                <c:pt idx="5480">
                  <c:v>5580.0049066543497</c:v>
                </c:pt>
                <c:pt idx="5481">
                  <c:v>5581.0050065517398</c:v>
                </c:pt>
                <c:pt idx="5482">
                  <c:v>5582.0051066875403</c:v>
                </c:pt>
                <c:pt idx="5483">
                  <c:v>5583.0052065849304</c:v>
                </c:pt>
                <c:pt idx="5484">
                  <c:v>5584.00530672073</c:v>
                </c:pt>
                <c:pt idx="5485">
                  <c:v>5585.0054068565296</c:v>
                </c:pt>
                <c:pt idx="5486">
                  <c:v>5586.0055065155002</c:v>
                </c:pt>
                <c:pt idx="5487">
                  <c:v>5587.0056066512998</c:v>
                </c:pt>
                <c:pt idx="5488">
                  <c:v>5588.0057065486899</c:v>
                </c:pt>
                <c:pt idx="5489">
                  <c:v>5589.0058066844904</c:v>
                </c:pt>
                <c:pt idx="5490">
                  <c:v>5590.00590682029</c:v>
                </c:pt>
                <c:pt idx="5491">
                  <c:v>5591.0060064792597</c:v>
                </c:pt>
                <c:pt idx="5492">
                  <c:v>5592.0061066150602</c:v>
                </c:pt>
                <c:pt idx="5493">
                  <c:v>5593.0062067508597</c:v>
                </c:pt>
                <c:pt idx="5494">
                  <c:v>5594.0063066482498</c:v>
                </c:pt>
                <c:pt idx="5495">
                  <c:v>5595.0064067840503</c:v>
                </c:pt>
                <c:pt idx="5496">
                  <c:v>5596.00650644302</c:v>
                </c:pt>
                <c:pt idx="5497">
                  <c:v>5597.0066065788196</c:v>
                </c:pt>
                <c:pt idx="5498">
                  <c:v>5598.0067067146301</c:v>
                </c:pt>
                <c:pt idx="5499">
                  <c:v>5599.0068066120102</c:v>
                </c:pt>
                <c:pt idx="5500">
                  <c:v>5600.0069067478098</c:v>
                </c:pt>
                <c:pt idx="5501">
                  <c:v>5601.0070068836203</c:v>
                </c:pt>
                <c:pt idx="5502">
                  <c:v>5602.00710654258</c:v>
                </c:pt>
                <c:pt idx="5503">
                  <c:v>5603.0072066783896</c:v>
                </c:pt>
                <c:pt idx="5504">
                  <c:v>5604.0073065757697</c:v>
                </c:pt>
                <c:pt idx="5505">
                  <c:v>5605.0074067115702</c:v>
                </c:pt>
                <c:pt idx="5506">
                  <c:v>5606.0075068473798</c:v>
                </c:pt>
                <c:pt idx="5507">
                  <c:v>5607.0076065063404</c:v>
                </c:pt>
                <c:pt idx="5508">
                  <c:v>5608.00770664215</c:v>
                </c:pt>
                <c:pt idx="5509">
                  <c:v>5609.0078067779496</c:v>
                </c:pt>
                <c:pt idx="5510">
                  <c:v>5610.0079066753297</c:v>
                </c:pt>
                <c:pt idx="5511">
                  <c:v>5611.0080068111401</c:v>
                </c:pt>
                <c:pt idx="5512">
                  <c:v>5612.0081064700998</c:v>
                </c:pt>
                <c:pt idx="5513">
                  <c:v>5613.0082066059103</c:v>
                </c:pt>
                <c:pt idx="5514">
                  <c:v>5614.0083067417099</c:v>
                </c:pt>
                <c:pt idx="5515">
                  <c:v>5615.00840663909</c:v>
                </c:pt>
                <c:pt idx="5516">
                  <c:v>5616.0085067748996</c:v>
                </c:pt>
                <c:pt idx="5517">
                  <c:v>5617.0086066722797</c:v>
                </c:pt>
                <c:pt idx="5518">
                  <c:v>5618.0087065696698</c:v>
                </c:pt>
                <c:pt idx="5519">
                  <c:v>5619.0088067054703</c:v>
                </c:pt>
                <c:pt idx="5520">
                  <c:v>5620.0089066028504</c:v>
                </c:pt>
                <c:pt idx="5521">
                  <c:v>5621.00900673866</c:v>
                </c:pt>
                <c:pt idx="5522">
                  <c:v>5622.0091066360401</c:v>
                </c:pt>
                <c:pt idx="5523">
                  <c:v>5623.0092065334302</c:v>
                </c:pt>
                <c:pt idx="5524">
                  <c:v>5624.0093066692298</c:v>
                </c:pt>
                <c:pt idx="5525">
                  <c:v>5625.0094068050303</c:v>
                </c:pt>
                <c:pt idx="5526">
                  <c:v>5626.0095067024204</c:v>
                </c:pt>
                <c:pt idx="5527">
                  <c:v>5627.0096065997996</c:v>
                </c:pt>
                <c:pt idx="5528">
                  <c:v>5628.0097064971897</c:v>
                </c:pt>
                <c:pt idx="5529">
                  <c:v>5629.0098066329901</c:v>
                </c:pt>
                <c:pt idx="5530">
                  <c:v>5630.0099067687897</c:v>
                </c:pt>
                <c:pt idx="5531">
                  <c:v>5631.0100066661798</c:v>
                </c:pt>
                <c:pt idx="5532">
                  <c:v>5632.0101065635599</c:v>
                </c:pt>
                <c:pt idx="5533">
                  <c:v>5633.0102066993704</c:v>
                </c:pt>
                <c:pt idx="5534">
                  <c:v>5634.0103065967496</c:v>
                </c:pt>
                <c:pt idx="5535">
                  <c:v>5635.0104067325501</c:v>
                </c:pt>
                <c:pt idx="5536">
                  <c:v>5636.0105066299402</c:v>
                </c:pt>
                <c:pt idx="5537">
                  <c:v>5637.0106065273203</c:v>
                </c:pt>
                <c:pt idx="5538">
                  <c:v>5638.0107066631299</c:v>
                </c:pt>
                <c:pt idx="5539">
                  <c:v>5639.01080656051</c:v>
                </c:pt>
                <c:pt idx="5540">
                  <c:v>5640.0109066963096</c:v>
                </c:pt>
                <c:pt idx="5541">
                  <c:v>5641.0110068321201</c:v>
                </c:pt>
                <c:pt idx="5542">
                  <c:v>5642.0111064910798</c:v>
                </c:pt>
                <c:pt idx="5543">
                  <c:v>5643.0112066268903</c:v>
                </c:pt>
                <c:pt idx="5544">
                  <c:v>5644.0113065242704</c:v>
                </c:pt>
                <c:pt idx="5545">
                  <c:v>5645.01140666007</c:v>
                </c:pt>
                <c:pt idx="5546">
                  <c:v>5646.0115067958805</c:v>
                </c:pt>
                <c:pt idx="5547">
                  <c:v>5647.0116064548401</c:v>
                </c:pt>
                <c:pt idx="5548">
                  <c:v>5648.0117065906497</c:v>
                </c:pt>
                <c:pt idx="5549">
                  <c:v>5649.0118067264502</c:v>
                </c:pt>
                <c:pt idx="5550">
                  <c:v>5650.0119066238403</c:v>
                </c:pt>
                <c:pt idx="5551">
                  <c:v>5651.0120067596399</c:v>
                </c:pt>
                <c:pt idx="5552">
                  <c:v>5652.01210665702</c:v>
                </c:pt>
                <c:pt idx="5553">
                  <c:v>5653.0122065544101</c:v>
                </c:pt>
                <c:pt idx="5554">
                  <c:v>5654.0123066902097</c:v>
                </c:pt>
                <c:pt idx="5555">
                  <c:v>5655.0124065875998</c:v>
                </c:pt>
                <c:pt idx="5556">
                  <c:v>5656.0125067234003</c:v>
                </c:pt>
                <c:pt idx="5557">
                  <c:v>5657.0126068591999</c:v>
                </c:pt>
                <c:pt idx="5558">
                  <c:v>5658.0127065181696</c:v>
                </c:pt>
                <c:pt idx="5559">
                  <c:v>5659.0128066539701</c:v>
                </c:pt>
                <c:pt idx="5560">
                  <c:v>5660.0129065513602</c:v>
                </c:pt>
                <c:pt idx="5561">
                  <c:v>5661.0130066871598</c:v>
                </c:pt>
                <c:pt idx="5562">
                  <c:v>5662.0131068229603</c:v>
                </c:pt>
                <c:pt idx="5563">
                  <c:v>5663.01320648193</c:v>
                </c:pt>
                <c:pt idx="5564">
                  <c:v>5664.0133066177304</c:v>
                </c:pt>
                <c:pt idx="5565">
                  <c:v>5665.01340675354</c:v>
                </c:pt>
                <c:pt idx="5566">
                  <c:v>5666.0135066509201</c:v>
                </c:pt>
                <c:pt idx="5567">
                  <c:v>5667.0136067867197</c:v>
                </c:pt>
                <c:pt idx="5568">
                  <c:v>5668.0137064456903</c:v>
                </c:pt>
                <c:pt idx="5569">
                  <c:v>5669.0138065814899</c:v>
                </c:pt>
                <c:pt idx="5570">
                  <c:v>5670.0139067173004</c:v>
                </c:pt>
                <c:pt idx="5571">
                  <c:v>5671.0140066146796</c:v>
                </c:pt>
                <c:pt idx="5572">
                  <c:v>5672.0141067504801</c:v>
                </c:pt>
                <c:pt idx="5573">
                  <c:v>5673.0142066478702</c:v>
                </c:pt>
                <c:pt idx="5574">
                  <c:v>5674.0143065452503</c:v>
                </c:pt>
                <c:pt idx="5575">
                  <c:v>5675.0144066810599</c:v>
                </c:pt>
                <c:pt idx="5576">
                  <c:v>5676.01450657844</c:v>
                </c:pt>
                <c:pt idx="5577">
                  <c:v>5677.0146067142396</c:v>
                </c:pt>
                <c:pt idx="5578">
                  <c:v>5678.0147068500501</c:v>
                </c:pt>
                <c:pt idx="5579">
                  <c:v>5679.0148065090098</c:v>
                </c:pt>
                <c:pt idx="5580">
                  <c:v>5680.0149066448203</c:v>
                </c:pt>
                <c:pt idx="5581">
                  <c:v>5681.0150067806198</c:v>
                </c:pt>
                <c:pt idx="5582">
                  <c:v>5682.0151066779999</c:v>
                </c:pt>
                <c:pt idx="5583">
                  <c:v>5683.0152068138104</c:v>
                </c:pt>
                <c:pt idx="5584">
                  <c:v>5684.0153064727701</c:v>
                </c:pt>
                <c:pt idx="5585">
                  <c:v>5685.0154066085797</c:v>
                </c:pt>
                <c:pt idx="5586">
                  <c:v>5686.0155067443802</c:v>
                </c:pt>
                <c:pt idx="5587">
                  <c:v>5687.0156066417603</c:v>
                </c:pt>
                <c:pt idx="5588">
                  <c:v>5688.0157067775699</c:v>
                </c:pt>
                <c:pt idx="5589">
                  <c:v>5689.01580667495</c:v>
                </c:pt>
                <c:pt idx="5590">
                  <c:v>5690.0159065723401</c:v>
                </c:pt>
                <c:pt idx="5591">
                  <c:v>5691.0160067081397</c:v>
                </c:pt>
                <c:pt idx="5592">
                  <c:v>5692.0161066055198</c:v>
                </c:pt>
                <c:pt idx="5593">
                  <c:v>5693.0162067413303</c:v>
                </c:pt>
                <c:pt idx="5594">
                  <c:v>5694.0163066387104</c:v>
                </c:pt>
                <c:pt idx="5595">
                  <c:v>5695.0164065360996</c:v>
                </c:pt>
                <c:pt idx="5596">
                  <c:v>5696.0165066719001</c:v>
                </c:pt>
                <c:pt idx="5597">
                  <c:v>5697.0166068076996</c:v>
                </c:pt>
                <c:pt idx="5598">
                  <c:v>5698.0167067050897</c:v>
                </c:pt>
                <c:pt idx="5599">
                  <c:v>5699.0168066024698</c:v>
                </c:pt>
                <c:pt idx="5600">
                  <c:v>5700.0169064998599</c:v>
                </c:pt>
                <c:pt idx="5601">
                  <c:v>5701.0170066356604</c:v>
                </c:pt>
                <c:pt idx="5602">
                  <c:v>5702.01710677146</c:v>
                </c:pt>
                <c:pt idx="5603">
                  <c:v>5703.0172066688501</c:v>
                </c:pt>
                <c:pt idx="5604">
                  <c:v>5704.0173065662302</c:v>
                </c:pt>
                <c:pt idx="5605">
                  <c:v>5705.0174067020398</c:v>
                </c:pt>
                <c:pt idx="5606">
                  <c:v>5706.0175065994199</c:v>
                </c:pt>
                <c:pt idx="5607">
                  <c:v>5707.0176067352204</c:v>
                </c:pt>
                <c:pt idx="5608">
                  <c:v>5708.0177066326096</c:v>
                </c:pt>
                <c:pt idx="5609">
                  <c:v>5709.0178065299897</c:v>
                </c:pt>
                <c:pt idx="5610">
                  <c:v>5710.0179066658002</c:v>
                </c:pt>
                <c:pt idx="5611">
                  <c:v>5711.0180065631803</c:v>
                </c:pt>
                <c:pt idx="5612">
                  <c:v>5712.0181066989799</c:v>
                </c:pt>
                <c:pt idx="5613">
                  <c:v>5713.0182068347904</c:v>
                </c:pt>
                <c:pt idx="5614">
                  <c:v>5714.0183064937501</c:v>
                </c:pt>
                <c:pt idx="5615">
                  <c:v>5715.0184066295596</c:v>
                </c:pt>
                <c:pt idx="5616">
                  <c:v>5716.0185065269397</c:v>
                </c:pt>
                <c:pt idx="5617">
                  <c:v>5717.0186066627502</c:v>
                </c:pt>
                <c:pt idx="5618">
                  <c:v>5718.0187067985498</c:v>
                </c:pt>
                <c:pt idx="5619">
                  <c:v>5719.0188064575104</c:v>
                </c:pt>
                <c:pt idx="5620">
                  <c:v>5720.01890659332</c:v>
                </c:pt>
                <c:pt idx="5621">
                  <c:v>5721.0190067291196</c:v>
                </c:pt>
                <c:pt idx="5622">
                  <c:v>5722.0191066265097</c:v>
                </c:pt>
                <c:pt idx="5623">
                  <c:v>5723.0192067623102</c:v>
                </c:pt>
                <c:pt idx="5624">
                  <c:v>5724.0193066596903</c:v>
                </c:pt>
                <c:pt idx="5625">
                  <c:v>5725.0194065570804</c:v>
                </c:pt>
                <c:pt idx="5626">
                  <c:v>5726.01950669288</c:v>
                </c:pt>
                <c:pt idx="5627">
                  <c:v>5727.0196065902701</c:v>
                </c:pt>
                <c:pt idx="5628">
                  <c:v>5728.0197067260697</c:v>
                </c:pt>
                <c:pt idx="5629">
                  <c:v>5729.0198068618702</c:v>
                </c:pt>
                <c:pt idx="5630">
                  <c:v>5730.0199065208399</c:v>
                </c:pt>
                <c:pt idx="5631">
                  <c:v>5731.0200066566404</c:v>
                </c:pt>
                <c:pt idx="5632">
                  <c:v>5732.0201065540296</c:v>
                </c:pt>
                <c:pt idx="5633">
                  <c:v>5733.02020668983</c:v>
                </c:pt>
                <c:pt idx="5634">
                  <c:v>5734.0203068256296</c:v>
                </c:pt>
                <c:pt idx="5635">
                  <c:v>5735.0204064846002</c:v>
                </c:pt>
                <c:pt idx="5636">
                  <c:v>5736.0205066203998</c:v>
                </c:pt>
                <c:pt idx="5637">
                  <c:v>5737.0206067562103</c:v>
                </c:pt>
                <c:pt idx="5638">
                  <c:v>5738.0207066535904</c:v>
                </c:pt>
                <c:pt idx="5639">
                  <c:v>5739.02080678939</c:v>
                </c:pt>
                <c:pt idx="5640">
                  <c:v>5740.0209064483597</c:v>
                </c:pt>
                <c:pt idx="5641">
                  <c:v>5741.0210065841602</c:v>
                </c:pt>
                <c:pt idx="5642">
                  <c:v>5742.0211067199698</c:v>
                </c:pt>
                <c:pt idx="5643">
                  <c:v>5743.0212066173499</c:v>
                </c:pt>
                <c:pt idx="5644">
                  <c:v>5744.0213067531504</c:v>
                </c:pt>
                <c:pt idx="5645">
                  <c:v>5745.0214066505396</c:v>
                </c:pt>
                <c:pt idx="5646">
                  <c:v>5746.0215065479197</c:v>
                </c:pt>
                <c:pt idx="5647">
                  <c:v>5747.0216066837302</c:v>
                </c:pt>
                <c:pt idx="5648">
                  <c:v>5748.0217065811103</c:v>
                </c:pt>
                <c:pt idx="5649">
                  <c:v>5749.0218067169099</c:v>
                </c:pt>
                <c:pt idx="5650">
                  <c:v>5750.0219066143</c:v>
                </c:pt>
                <c:pt idx="5651">
                  <c:v>5751.02200651168</c:v>
                </c:pt>
                <c:pt idx="5652">
                  <c:v>5752.0221066474896</c:v>
                </c:pt>
                <c:pt idx="5653">
                  <c:v>5753.0222067832901</c:v>
                </c:pt>
                <c:pt idx="5654">
                  <c:v>5754.0223066806702</c:v>
                </c:pt>
                <c:pt idx="5655">
                  <c:v>5755.0224068164798</c:v>
                </c:pt>
                <c:pt idx="5656">
                  <c:v>5756.0225064754404</c:v>
                </c:pt>
                <c:pt idx="5657">
                  <c:v>5757.02260661125</c:v>
                </c:pt>
                <c:pt idx="5658">
                  <c:v>5758.0227067470496</c:v>
                </c:pt>
                <c:pt idx="5659">
                  <c:v>5759.0228066444297</c:v>
                </c:pt>
                <c:pt idx="5660">
                  <c:v>5760.0229067802402</c:v>
                </c:pt>
                <c:pt idx="5661">
                  <c:v>5761.0230066776203</c:v>
                </c:pt>
                <c:pt idx="5662">
                  <c:v>5762.0231065750104</c:v>
                </c:pt>
                <c:pt idx="5663">
                  <c:v>5763.02320671081</c:v>
                </c:pt>
                <c:pt idx="5664">
                  <c:v>5764.0233066082001</c:v>
                </c:pt>
                <c:pt idx="5665">
                  <c:v>5765.0234067439997</c:v>
                </c:pt>
                <c:pt idx="5666">
                  <c:v>5766.0235066413798</c:v>
                </c:pt>
                <c:pt idx="5667">
                  <c:v>5767.0236065387699</c:v>
                </c:pt>
                <c:pt idx="5668">
                  <c:v>5768.0237066745703</c:v>
                </c:pt>
                <c:pt idx="5669">
                  <c:v>5769.0238068103699</c:v>
                </c:pt>
                <c:pt idx="5670">
                  <c:v>5770.02390670776</c:v>
                </c:pt>
                <c:pt idx="5671">
                  <c:v>5771.0240066051401</c:v>
                </c:pt>
                <c:pt idx="5672">
                  <c:v>5772.0241065025302</c:v>
                </c:pt>
                <c:pt idx="5673">
                  <c:v>5773.0242066383298</c:v>
                </c:pt>
                <c:pt idx="5674">
                  <c:v>5774.0243067741303</c:v>
                </c:pt>
                <c:pt idx="5675">
                  <c:v>5775.0244066715204</c:v>
                </c:pt>
                <c:pt idx="5676">
                  <c:v>5776.0245065688996</c:v>
                </c:pt>
                <c:pt idx="5677">
                  <c:v>5777.0246067047101</c:v>
                </c:pt>
                <c:pt idx="5678">
                  <c:v>5778.0247066020902</c:v>
                </c:pt>
                <c:pt idx="5679">
                  <c:v>5779.0248067378898</c:v>
                </c:pt>
                <c:pt idx="5680">
                  <c:v>5780.0249066352799</c:v>
                </c:pt>
                <c:pt idx="5681">
                  <c:v>5781.02500653266</c:v>
                </c:pt>
                <c:pt idx="5682">
                  <c:v>5782.0251066684696</c:v>
                </c:pt>
                <c:pt idx="5683">
                  <c:v>5783.0252065658497</c:v>
                </c:pt>
                <c:pt idx="5684">
                  <c:v>5784.0253067016602</c:v>
                </c:pt>
                <c:pt idx="5685">
                  <c:v>5785.0254068374597</c:v>
                </c:pt>
                <c:pt idx="5686">
                  <c:v>5786.0255064964203</c:v>
                </c:pt>
                <c:pt idx="5687">
                  <c:v>5787.0256066322299</c:v>
                </c:pt>
                <c:pt idx="5688">
                  <c:v>5788.02570652961</c:v>
                </c:pt>
                <c:pt idx="5689">
                  <c:v>5789.0258066654196</c:v>
                </c:pt>
                <c:pt idx="5690">
                  <c:v>5790.0259068012201</c:v>
                </c:pt>
                <c:pt idx="5691">
                  <c:v>5791.0260064601798</c:v>
                </c:pt>
                <c:pt idx="5692">
                  <c:v>5792.0261065959903</c:v>
                </c:pt>
                <c:pt idx="5693">
                  <c:v>5793.0262067317899</c:v>
                </c:pt>
                <c:pt idx="5694">
                  <c:v>5794.02630662918</c:v>
                </c:pt>
                <c:pt idx="5695">
                  <c:v>5795.0264067649796</c:v>
                </c:pt>
                <c:pt idx="5696">
                  <c:v>5796.0265064239502</c:v>
                </c:pt>
                <c:pt idx="5697">
                  <c:v>5797.0266065597498</c:v>
                </c:pt>
                <c:pt idx="5698">
                  <c:v>5798.0267066955503</c:v>
                </c:pt>
                <c:pt idx="5699">
                  <c:v>5799.0268065929404</c:v>
                </c:pt>
                <c:pt idx="5700">
                  <c:v>5800.02690672874</c:v>
                </c:pt>
                <c:pt idx="5701">
                  <c:v>5801.0270068645405</c:v>
                </c:pt>
                <c:pt idx="5702">
                  <c:v>5802.0271065235102</c:v>
                </c:pt>
                <c:pt idx="5703">
                  <c:v>5803.0272066593097</c:v>
                </c:pt>
                <c:pt idx="5704">
                  <c:v>5804.0273065566998</c:v>
                </c:pt>
                <c:pt idx="5705">
                  <c:v>5805.0274066925003</c:v>
                </c:pt>
                <c:pt idx="5706">
                  <c:v>5806.0275068282999</c:v>
                </c:pt>
                <c:pt idx="5707">
                  <c:v>5807.0276064872696</c:v>
                </c:pt>
                <c:pt idx="5708">
                  <c:v>5808.0277066230701</c:v>
                </c:pt>
                <c:pt idx="5709">
                  <c:v>5809.0278067588797</c:v>
                </c:pt>
                <c:pt idx="5710">
                  <c:v>5810.0279066562598</c:v>
                </c:pt>
                <c:pt idx="5711">
                  <c:v>5811.0280067920603</c:v>
                </c:pt>
                <c:pt idx="5712">
                  <c:v>5812.02810645103</c:v>
                </c:pt>
                <c:pt idx="5713">
                  <c:v>5813.0282065868296</c:v>
                </c:pt>
                <c:pt idx="5714">
                  <c:v>5814.0283067226401</c:v>
                </c:pt>
                <c:pt idx="5715">
                  <c:v>5815.0284066200202</c:v>
                </c:pt>
                <c:pt idx="5716">
                  <c:v>5816.0285067558198</c:v>
                </c:pt>
                <c:pt idx="5717">
                  <c:v>5817.0286066532099</c:v>
                </c:pt>
                <c:pt idx="5718">
                  <c:v>5818.02870655059</c:v>
                </c:pt>
                <c:pt idx="5719">
                  <c:v>5819.0288066863995</c:v>
                </c:pt>
                <c:pt idx="5720">
                  <c:v>5820.0289065837796</c:v>
                </c:pt>
                <c:pt idx="5721">
                  <c:v>5821.0290067195801</c:v>
                </c:pt>
                <c:pt idx="5722">
                  <c:v>5822.0291066169702</c:v>
                </c:pt>
                <c:pt idx="5723">
                  <c:v>5823.0292065143503</c:v>
                </c:pt>
                <c:pt idx="5724">
                  <c:v>5824.0293066501599</c:v>
                </c:pt>
                <c:pt idx="5725">
                  <c:v>5825.0294067859604</c:v>
                </c:pt>
                <c:pt idx="5726">
                  <c:v>5826.0295066833396</c:v>
                </c:pt>
                <c:pt idx="5727">
                  <c:v>5827.0296068191501</c:v>
                </c:pt>
                <c:pt idx="5728">
                  <c:v>5828.0297064781098</c:v>
                </c:pt>
                <c:pt idx="5729">
                  <c:v>5829.0298066139203</c:v>
                </c:pt>
                <c:pt idx="5730">
                  <c:v>5830.0299067497199</c:v>
                </c:pt>
                <c:pt idx="5731">
                  <c:v>5831.0300066471</c:v>
                </c:pt>
                <c:pt idx="5732">
                  <c:v>5832.0301067829096</c:v>
                </c:pt>
                <c:pt idx="5733">
                  <c:v>5833.0302066802897</c:v>
                </c:pt>
                <c:pt idx="5734">
                  <c:v>5834.0303065776798</c:v>
                </c:pt>
                <c:pt idx="5735">
                  <c:v>5835.0304067134803</c:v>
                </c:pt>
                <c:pt idx="5736">
                  <c:v>5836.0305066108704</c:v>
                </c:pt>
                <c:pt idx="5737">
                  <c:v>5837.0306067466699</c:v>
                </c:pt>
                <c:pt idx="5738">
                  <c:v>5838.03070664405</c:v>
                </c:pt>
                <c:pt idx="5739">
                  <c:v>5839.0308065414401</c:v>
                </c:pt>
                <c:pt idx="5740">
                  <c:v>5840.0309066772397</c:v>
                </c:pt>
                <c:pt idx="5741">
                  <c:v>5841.0310068130402</c:v>
                </c:pt>
                <c:pt idx="5742">
                  <c:v>5842.0311067104303</c:v>
                </c:pt>
                <c:pt idx="5743">
                  <c:v>5843.0312066078104</c:v>
                </c:pt>
                <c:pt idx="5744">
                  <c:v>5844.0313065051996</c:v>
                </c:pt>
                <c:pt idx="5745">
                  <c:v>5845.0314066410001</c:v>
                </c:pt>
                <c:pt idx="5746">
                  <c:v>5846.0315067767997</c:v>
                </c:pt>
                <c:pt idx="5747">
                  <c:v>5847.0316066741898</c:v>
                </c:pt>
                <c:pt idx="5748">
                  <c:v>5848.0317065715699</c:v>
                </c:pt>
                <c:pt idx="5749">
                  <c:v>5849.0318067073804</c:v>
                </c:pt>
                <c:pt idx="5750">
                  <c:v>5850.0319066047596</c:v>
                </c:pt>
                <c:pt idx="5751">
                  <c:v>5851.0320067405701</c:v>
                </c:pt>
                <c:pt idx="5752">
                  <c:v>5852.0321066379502</c:v>
                </c:pt>
                <c:pt idx="5753">
                  <c:v>5853.0322065353303</c:v>
                </c:pt>
                <c:pt idx="5754">
                  <c:v>5854.0323066711398</c:v>
                </c:pt>
                <c:pt idx="5755">
                  <c:v>5855.0324065685199</c:v>
                </c:pt>
                <c:pt idx="5756">
                  <c:v>5856.0325067043304</c:v>
                </c:pt>
                <c:pt idx="5757">
                  <c:v>5857.03260684013</c:v>
                </c:pt>
                <c:pt idx="5758">
                  <c:v>5858.0327064990897</c:v>
                </c:pt>
                <c:pt idx="5759">
                  <c:v>5859.0328066349002</c:v>
                </c:pt>
                <c:pt idx="5760">
                  <c:v>5860.0329065322803</c:v>
                </c:pt>
                <c:pt idx="5761">
                  <c:v>5861.0330066680899</c:v>
                </c:pt>
                <c:pt idx="5762">
                  <c:v>5862.0331068038904</c:v>
                </c:pt>
                <c:pt idx="5763">
                  <c:v>5863.0332064628601</c:v>
                </c:pt>
                <c:pt idx="5764">
                  <c:v>5864.0333065986597</c:v>
                </c:pt>
                <c:pt idx="5765">
                  <c:v>5865.0334067344602</c:v>
                </c:pt>
                <c:pt idx="5766">
                  <c:v>5866.0335066318503</c:v>
                </c:pt>
                <c:pt idx="5767">
                  <c:v>5867.0336067676499</c:v>
                </c:pt>
                <c:pt idx="5768">
                  <c:v>5868.0337064266196</c:v>
                </c:pt>
                <c:pt idx="5769">
                  <c:v>5869.0338065624201</c:v>
                </c:pt>
                <c:pt idx="5770">
                  <c:v>5870.0339066982197</c:v>
                </c:pt>
                <c:pt idx="5771">
                  <c:v>5871.0340065956098</c:v>
                </c:pt>
                <c:pt idx="5772">
                  <c:v>5872.0341067314102</c:v>
                </c:pt>
                <c:pt idx="5773">
                  <c:v>5873.0342068672098</c:v>
                </c:pt>
                <c:pt idx="5774">
                  <c:v>5874.0343065261804</c:v>
                </c:pt>
                <c:pt idx="5775">
                  <c:v>5875.03440666198</c:v>
                </c:pt>
                <c:pt idx="5776">
                  <c:v>5876.0345065593701</c:v>
                </c:pt>
                <c:pt idx="5777">
                  <c:v>5877.0346066951697</c:v>
                </c:pt>
                <c:pt idx="5778">
                  <c:v>5878.0347068309702</c:v>
                </c:pt>
                <c:pt idx="5779">
                  <c:v>5879.0348064899399</c:v>
                </c:pt>
                <c:pt idx="5780">
                  <c:v>5880.0349066257404</c:v>
                </c:pt>
                <c:pt idx="5781">
                  <c:v>5881.03500676155</c:v>
                </c:pt>
                <c:pt idx="5782">
                  <c:v>5882.0351066589301</c:v>
                </c:pt>
                <c:pt idx="5783">
                  <c:v>5883.0352067947297</c:v>
                </c:pt>
                <c:pt idx="5784">
                  <c:v>5884.0353064537003</c:v>
                </c:pt>
                <c:pt idx="5785">
                  <c:v>5885.0354065894999</c:v>
                </c:pt>
                <c:pt idx="5786">
                  <c:v>5886.0355067253104</c:v>
                </c:pt>
                <c:pt idx="5787">
                  <c:v>5887.0356066226896</c:v>
                </c:pt>
                <c:pt idx="5788">
                  <c:v>5888.0357067584901</c:v>
                </c:pt>
                <c:pt idx="5789">
                  <c:v>5889.0358066558802</c:v>
                </c:pt>
                <c:pt idx="5790">
                  <c:v>5890.0359065532602</c:v>
                </c:pt>
                <c:pt idx="5791">
                  <c:v>5891.0360066890698</c:v>
                </c:pt>
                <c:pt idx="5792">
                  <c:v>5892.0361065864499</c:v>
                </c:pt>
                <c:pt idx="5793">
                  <c:v>5893.0362067222504</c:v>
                </c:pt>
                <c:pt idx="5794">
                  <c:v>5894.0363066196396</c:v>
                </c:pt>
                <c:pt idx="5795">
                  <c:v>5895.0364065170197</c:v>
                </c:pt>
                <c:pt idx="5796">
                  <c:v>5896.0365066528302</c:v>
                </c:pt>
                <c:pt idx="5797">
                  <c:v>5897.0366067886298</c:v>
                </c:pt>
                <c:pt idx="5798">
                  <c:v>5898.0367066860099</c:v>
                </c:pt>
                <c:pt idx="5799">
                  <c:v>5899.0368065834</c:v>
                </c:pt>
                <c:pt idx="5800">
                  <c:v>5900.0369064807801</c:v>
                </c:pt>
                <c:pt idx="5801">
                  <c:v>5901.0370066165897</c:v>
                </c:pt>
                <c:pt idx="5802">
                  <c:v>5902.0371067523902</c:v>
                </c:pt>
                <c:pt idx="5803">
                  <c:v>5903.0372066497803</c:v>
                </c:pt>
                <c:pt idx="5804">
                  <c:v>5904.0373067855799</c:v>
                </c:pt>
                <c:pt idx="5805">
                  <c:v>5905.03740668296</c:v>
                </c:pt>
                <c:pt idx="5806">
                  <c:v>5906.0375065803501</c:v>
                </c:pt>
                <c:pt idx="5807">
                  <c:v>5907.0376067161496</c:v>
                </c:pt>
                <c:pt idx="5808">
                  <c:v>5908.0377066135397</c:v>
                </c:pt>
                <c:pt idx="5809">
                  <c:v>5909.0378067493402</c:v>
                </c:pt>
                <c:pt idx="5810">
                  <c:v>5910.0379066467203</c:v>
                </c:pt>
                <c:pt idx="5811">
                  <c:v>5911.0380065441104</c:v>
                </c:pt>
                <c:pt idx="5812">
                  <c:v>5912.03810667991</c:v>
                </c:pt>
                <c:pt idx="5813">
                  <c:v>5913.0382068157096</c:v>
                </c:pt>
                <c:pt idx="5814">
                  <c:v>5914.0383067130997</c:v>
                </c:pt>
                <c:pt idx="5815">
                  <c:v>5915.0384066104798</c:v>
                </c:pt>
                <c:pt idx="5816">
                  <c:v>5916.0385065078699</c:v>
                </c:pt>
                <c:pt idx="5817">
                  <c:v>5917.0386066436704</c:v>
                </c:pt>
                <c:pt idx="5818">
                  <c:v>5918.03870677947</c:v>
                </c:pt>
                <c:pt idx="5819">
                  <c:v>5919.0388066768601</c:v>
                </c:pt>
                <c:pt idx="5820">
                  <c:v>5920.0389065742402</c:v>
                </c:pt>
                <c:pt idx="5821">
                  <c:v>5921.0390067100498</c:v>
                </c:pt>
                <c:pt idx="5822">
                  <c:v>5922.0391066074299</c:v>
                </c:pt>
                <c:pt idx="5823">
                  <c:v>5923.0392067432404</c:v>
                </c:pt>
                <c:pt idx="5824">
                  <c:v>5924.0393066406205</c:v>
                </c:pt>
                <c:pt idx="5825">
                  <c:v>5925.0394065379996</c:v>
                </c:pt>
                <c:pt idx="5826">
                  <c:v>5926.0395066738101</c:v>
                </c:pt>
                <c:pt idx="5827">
                  <c:v>5927.0396065711902</c:v>
                </c:pt>
                <c:pt idx="5828">
                  <c:v>5928.0397067069998</c:v>
                </c:pt>
                <c:pt idx="5829">
                  <c:v>5929.0398068428003</c:v>
                </c:pt>
                <c:pt idx="5830">
                  <c:v>5930.03990650177</c:v>
                </c:pt>
                <c:pt idx="5831">
                  <c:v>5931.0400066375696</c:v>
                </c:pt>
                <c:pt idx="5832">
                  <c:v>5932.0401065349497</c:v>
                </c:pt>
                <c:pt idx="5833">
                  <c:v>5933.0402066707602</c:v>
                </c:pt>
                <c:pt idx="5834">
                  <c:v>5934.0403068065598</c:v>
                </c:pt>
                <c:pt idx="5835">
                  <c:v>5935.0404064655304</c:v>
                </c:pt>
                <c:pt idx="5836">
                  <c:v>5936.04050660133</c:v>
                </c:pt>
                <c:pt idx="5837">
                  <c:v>5937.0406067371296</c:v>
                </c:pt>
                <c:pt idx="5838">
                  <c:v>5938.0407066345197</c:v>
                </c:pt>
                <c:pt idx="5839">
                  <c:v>5939.0408067703202</c:v>
                </c:pt>
                <c:pt idx="5840">
                  <c:v>5940.0409064292899</c:v>
                </c:pt>
                <c:pt idx="5841">
                  <c:v>5941.0410065650904</c:v>
                </c:pt>
                <c:pt idx="5842">
                  <c:v>5942.0411067008899</c:v>
                </c:pt>
                <c:pt idx="5843">
                  <c:v>5943.04120659828</c:v>
                </c:pt>
                <c:pt idx="5844">
                  <c:v>5944.0413067340796</c:v>
                </c:pt>
                <c:pt idx="5845">
                  <c:v>5945.0414068698801</c:v>
                </c:pt>
                <c:pt idx="5846">
                  <c:v>5946.0415065288498</c:v>
                </c:pt>
                <c:pt idx="5847">
                  <c:v>5947.0416066646503</c:v>
                </c:pt>
                <c:pt idx="5848">
                  <c:v>5948.0417065620404</c:v>
                </c:pt>
                <c:pt idx="5849">
                  <c:v>5949.04180669784</c:v>
                </c:pt>
                <c:pt idx="5850">
                  <c:v>5950.0419068336396</c:v>
                </c:pt>
                <c:pt idx="5851">
                  <c:v>5951.0420064926102</c:v>
                </c:pt>
                <c:pt idx="5852">
                  <c:v>5952.0421066284098</c:v>
                </c:pt>
                <c:pt idx="5853">
                  <c:v>5953.0422067642203</c:v>
                </c:pt>
                <c:pt idx="5854">
                  <c:v>5954.0423066616004</c:v>
                </c:pt>
                <c:pt idx="5855">
                  <c:v>5955.0424067974</c:v>
                </c:pt>
                <c:pt idx="5856">
                  <c:v>5956.0425064563697</c:v>
                </c:pt>
                <c:pt idx="5857">
                  <c:v>5957.0426065921702</c:v>
                </c:pt>
                <c:pt idx="5858">
                  <c:v>5958.0427067279797</c:v>
                </c:pt>
                <c:pt idx="5859">
                  <c:v>5959.0428066253598</c:v>
                </c:pt>
                <c:pt idx="5860">
                  <c:v>5960.0429067611603</c:v>
                </c:pt>
                <c:pt idx="5861">
                  <c:v>5961.0430066585504</c:v>
                </c:pt>
                <c:pt idx="5862">
                  <c:v>5962.0431065559296</c:v>
                </c:pt>
                <c:pt idx="5863">
                  <c:v>5963.0432066917401</c:v>
                </c:pt>
                <c:pt idx="5864">
                  <c:v>5964.0433065891202</c:v>
                </c:pt>
                <c:pt idx="5865">
                  <c:v>5965.0434067249198</c:v>
                </c:pt>
                <c:pt idx="5866">
                  <c:v>5966.0435066223099</c:v>
                </c:pt>
                <c:pt idx="5867">
                  <c:v>5967.04360651969</c:v>
                </c:pt>
                <c:pt idx="5868">
                  <c:v>5968.0437066554996</c:v>
                </c:pt>
                <c:pt idx="5869">
                  <c:v>5969.0438067913001</c:v>
                </c:pt>
                <c:pt idx="5870">
                  <c:v>5970.0439066886902</c:v>
                </c:pt>
                <c:pt idx="5871">
                  <c:v>5971.0440065860703</c:v>
                </c:pt>
                <c:pt idx="5872">
                  <c:v>5972.0441064834504</c:v>
                </c:pt>
                <c:pt idx="5873">
                  <c:v>5973.04420661926</c:v>
                </c:pt>
                <c:pt idx="5874">
                  <c:v>5974.0443067550596</c:v>
                </c:pt>
                <c:pt idx="5875">
                  <c:v>5975.0444066524497</c:v>
                </c:pt>
                <c:pt idx="5876">
                  <c:v>5976.0445067882501</c:v>
                </c:pt>
                <c:pt idx="5877">
                  <c:v>5977.0446066856302</c:v>
                </c:pt>
                <c:pt idx="5878">
                  <c:v>5978.0447065830203</c:v>
                </c:pt>
                <c:pt idx="5879">
                  <c:v>5979.0448067188199</c:v>
                </c:pt>
                <c:pt idx="5880">
                  <c:v>5980.04490661621</c:v>
                </c:pt>
                <c:pt idx="5881">
                  <c:v>5981.0450067520096</c:v>
                </c:pt>
                <c:pt idx="5882">
                  <c:v>5982.0451066493897</c:v>
                </c:pt>
                <c:pt idx="5883">
                  <c:v>5983.0452065467798</c:v>
                </c:pt>
                <c:pt idx="5884">
                  <c:v>5984.0453066825803</c:v>
                </c:pt>
                <c:pt idx="5885">
                  <c:v>5985.0454068183799</c:v>
                </c:pt>
                <c:pt idx="5886">
                  <c:v>5986.04550671577</c:v>
                </c:pt>
                <c:pt idx="5887">
                  <c:v>5987.0456066131501</c:v>
                </c:pt>
                <c:pt idx="5888">
                  <c:v>5988.0457065105402</c:v>
                </c:pt>
                <c:pt idx="5889">
                  <c:v>5989.0458066463398</c:v>
                </c:pt>
                <c:pt idx="5890">
                  <c:v>5990.0459067821503</c:v>
                </c:pt>
                <c:pt idx="5891">
                  <c:v>5991.0460066795304</c:v>
                </c:pt>
                <c:pt idx="5892">
                  <c:v>5992.0461065769096</c:v>
                </c:pt>
                <c:pt idx="5893">
                  <c:v>5993.04620671272</c:v>
                </c:pt>
                <c:pt idx="5894">
                  <c:v>5994.0463066101001</c:v>
                </c:pt>
                <c:pt idx="5895">
                  <c:v>5995.0464067459097</c:v>
                </c:pt>
                <c:pt idx="5896">
                  <c:v>5996.0465066432898</c:v>
                </c:pt>
                <c:pt idx="5897">
                  <c:v>5997.0466065406699</c:v>
                </c:pt>
                <c:pt idx="5898">
                  <c:v>5998.0467066764804</c:v>
                </c:pt>
                <c:pt idx="5899">
                  <c:v>5999.0468065738596</c:v>
                </c:pt>
                <c:pt idx="5900">
                  <c:v>6000.0469067096701</c:v>
                </c:pt>
                <c:pt idx="5901">
                  <c:v>6001.0470068454697</c:v>
                </c:pt>
                <c:pt idx="5902">
                  <c:v>6002.0471065044403</c:v>
                </c:pt>
                <c:pt idx="5903">
                  <c:v>6003.0472066402399</c:v>
                </c:pt>
                <c:pt idx="5904">
                  <c:v>6004.04730653762</c:v>
                </c:pt>
                <c:pt idx="5905">
                  <c:v>6005.0474066734296</c:v>
                </c:pt>
                <c:pt idx="5906">
                  <c:v>6006.0475068092301</c:v>
                </c:pt>
                <c:pt idx="5907">
                  <c:v>6007.0476064681998</c:v>
                </c:pt>
                <c:pt idx="5908">
                  <c:v>6008.0477066040003</c:v>
                </c:pt>
                <c:pt idx="5909">
                  <c:v>6009.0478067397999</c:v>
                </c:pt>
                <c:pt idx="5910">
                  <c:v>6010.04790663719</c:v>
                </c:pt>
                <c:pt idx="5911">
                  <c:v>6011.0480067729904</c:v>
                </c:pt>
                <c:pt idx="5912">
                  <c:v>6012.0481064319602</c:v>
                </c:pt>
                <c:pt idx="5913">
                  <c:v>6013.0482065677597</c:v>
                </c:pt>
                <c:pt idx="5914">
                  <c:v>6014.0483067035602</c:v>
                </c:pt>
                <c:pt idx="5915">
                  <c:v>6015.0484066009503</c:v>
                </c:pt>
                <c:pt idx="5916">
                  <c:v>6016.0485067367499</c:v>
                </c:pt>
                <c:pt idx="5917">
                  <c:v>6017.0486068725504</c:v>
                </c:pt>
                <c:pt idx="5918">
                  <c:v>6018.0487065315201</c:v>
                </c:pt>
                <c:pt idx="5919">
                  <c:v>6019.0488066673197</c:v>
                </c:pt>
                <c:pt idx="5920">
                  <c:v>6020.0489065647098</c:v>
                </c:pt>
                <c:pt idx="5921">
                  <c:v>6021.0490067005103</c:v>
                </c:pt>
                <c:pt idx="5922">
                  <c:v>6022.0491068363099</c:v>
                </c:pt>
                <c:pt idx="5923">
                  <c:v>6023.0492064952796</c:v>
                </c:pt>
                <c:pt idx="5924">
                  <c:v>6024.0493066310801</c:v>
                </c:pt>
                <c:pt idx="5925">
                  <c:v>6025.0494067668897</c:v>
                </c:pt>
                <c:pt idx="5926">
                  <c:v>6026.0495066642698</c:v>
                </c:pt>
                <c:pt idx="5927">
                  <c:v>6027.0496068000703</c:v>
                </c:pt>
                <c:pt idx="5928">
                  <c:v>6028.04970645904</c:v>
                </c:pt>
                <c:pt idx="5929">
                  <c:v>6029.0498065948404</c:v>
                </c:pt>
                <c:pt idx="5930">
                  <c:v>6030.04990673065</c:v>
                </c:pt>
                <c:pt idx="5931">
                  <c:v>6031.0500066280301</c:v>
                </c:pt>
                <c:pt idx="5932">
                  <c:v>6032.0501067638297</c:v>
                </c:pt>
                <c:pt idx="5933">
                  <c:v>6033.0502066612198</c:v>
                </c:pt>
                <c:pt idx="5934">
                  <c:v>6034.0503065585999</c:v>
                </c:pt>
                <c:pt idx="5935">
                  <c:v>6035.0504066944104</c:v>
                </c:pt>
                <c:pt idx="5936">
                  <c:v>6036.0505065917896</c:v>
                </c:pt>
                <c:pt idx="5937">
                  <c:v>6037.0506067276001</c:v>
                </c:pt>
                <c:pt idx="5938">
                  <c:v>6038.0507066249802</c:v>
                </c:pt>
                <c:pt idx="5939">
                  <c:v>6039.0508065223603</c:v>
                </c:pt>
                <c:pt idx="5940">
                  <c:v>6040.0509066581699</c:v>
                </c:pt>
                <c:pt idx="5941">
                  <c:v>6041.0510067939704</c:v>
                </c:pt>
                <c:pt idx="5942">
                  <c:v>6042.0511066913596</c:v>
                </c:pt>
                <c:pt idx="5943">
                  <c:v>6043.0512065887397</c:v>
                </c:pt>
                <c:pt idx="5944">
                  <c:v>6044.0513064861198</c:v>
                </c:pt>
                <c:pt idx="5945">
                  <c:v>6045.0514066219303</c:v>
                </c:pt>
                <c:pt idx="5946">
                  <c:v>6046.0515067577298</c:v>
                </c:pt>
                <c:pt idx="5947">
                  <c:v>6047.0516066551199</c:v>
                </c:pt>
                <c:pt idx="5948">
                  <c:v>6048.0517065525</c:v>
                </c:pt>
                <c:pt idx="5949">
                  <c:v>6049.0518066882996</c:v>
                </c:pt>
                <c:pt idx="5950">
                  <c:v>6050.0519065856897</c:v>
                </c:pt>
                <c:pt idx="5951">
                  <c:v>6051.0520067214902</c:v>
                </c:pt>
                <c:pt idx="5952">
                  <c:v>6052.0521066188803</c:v>
                </c:pt>
                <c:pt idx="5953">
                  <c:v>6053.0522067546799</c:v>
                </c:pt>
                <c:pt idx="5954">
                  <c:v>6054.05230665206</c:v>
                </c:pt>
                <c:pt idx="5955">
                  <c:v>6055.0524065494501</c:v>
                </c:pt>
                <c:pt idx="5956">
                  <c:v>6056.0525066852497</c:v>
                </c:pt>
                <c:pt idx="5957">
                  <c:v>6057.0526068210602</c:v>
                </c:pt>
                <c:pt idx="5958">
                  <c:v>6058.0527067184403</c:v>
                </c:pt>
                <c:pt idx="5959">
                  <c:v>6059.0528066158204</c:v>
                </c:pt>
                <c:pt idx="5960">
                  <c:v>6060.0529065132096</c:v>
                </c:pt>
                <c:pt idx="5961">
                  <c:v>6061.0530066490101</c:v>
                </c:pt>
                <c:pt idx="5962">
                  <c:v>6062.0531067848196</c:v>
                </c:pt>
                <c:pt idx="5963">
                  <c:v>6063.0532066821997</c:v>
                </c:pt>
                <c:pt idx="5964">
                  <c:v>6064.0533065795798</c:v>
                </c:pt>
                <c:pt idx="5965">
                  <c:v>6065.0534067153903</c:v>
                </c:pt>
                <c:pt idx="5966">
                  <c:v>6066.0535066127704</c:v>
                </c:pt>
                <c:pt idx="5967">
                  <c:v>6067.05360674858</c:v>
                </c:pt>
                <c:pt idx="5968">
                  <c:v>6068.0537066459601</c:v>
                </c:pt>
                <c:pt idx="5969">
                  <c:v>6069.0538065433502</c:v>
                </c:pt>
                <c:pt idx="5970">
                  <c:v>6070.0539066791498</c:v>
                </c:pt>
                <c:pt idx="5971">
                  <c:v>6071.0540065765299</c:v>
                </c:pt>
                <c:pt idx="5972">
                  <c:v>6072.0541067123404</c:v>
                </c:pt>
                <c:pt idx="5973">
                  <c:v>6073.05420684814</c:v>
                </c:pt>
                <c:pt idx="5974">
                  <c:v>6074.0543065071097</c:v>
                </c:pt>
                <c:pt idx="5975">
                  <c:v>6075.0544066429102</c:v>
                </c:pt>
                <c:pt idx="5976">
                  <c:v>6076.0545065402903</c:v>
                </c:pt>
                <c:pt idx="5977">
                  <c:v>6077.0546066760999</c:v>
                </c:pt>
                <c:pt idx="5978">
                  <c:v>6078.0547068119004</c:v>
                </c:pt>
                <c:pt idx="5979">
                  <c:v>6079.0548064708701</c:v>
                </c:pt>
                <c:pt idx="5980">
                  <c:v>6080.0549066066696</c:v>
                </c:pt>
                <c:pt idx="5981">
                  <c:v>6081.0550067424701</c:v>
                </c:pt>
                <c:pt idx="5982">
                  <c:v>6082.0551066398602</c:v>
                </c:pt>
                <c:pt idx="5983">
                  <c:v>6083.0552067756598</c:v>
                </c:pt>
                <c:pt idx="5984">
                  <c:v>6084.0553064346304</c:v>
                </c:pt>
                <c:pt idx="5985">
                  <c:v>6085.05540657043</c:v>
                </c:pt>
                <c:pt idx="5986">
                  <c:v>6086.0555067062296</c:v>
                </c:pt>
                <c:pt idx="5987">
                  <c:v>6087.0556066036197</c:v>
                </c:pt>
                <c:pt idx="5988">
                  <c:v>6088.0557067394202</c:v>
                </c:pt>
                <c:pt idx="5989">
                  <c:v>6089.0558068752198</c:v>
                </c:pt>
                <c:pt idx="5990">
                  <c:v>6090.0559065341904</c:v>
                </c:pt>
                <c:pt idx="5991">
                  <c:v>6091.05600666999</c:v>
                </c:pt>
                <c:pt idx="5992">
                  <c:v>6092.0561065673801</c:v>
                </c:pt>
                <c:pt idx="5993">
                  <c:v>6093.0562067031797</c:v>
                </c:pt>
                <c:pt idx="5994">
                  <c:v>6094.0563068389802</c:v>
                </c:pt>
                <c:pt idx="5995">
                  <c:v>6095.0564064979499</c:v>
                </c:pt>
                <c:pt idx="5996">
                  <c:v>6096.0565066337504</c:v>
                </c:pt>
                <c:pt idx="5997">
                  <c:v>6097.0566067695599</c:v>
                </c:pt>
                <c:pt idx="5998">
                  <c:v>6098.05670666694</c:v>
                </c:pt>
                <c:pt idx="5999">
                  <c:v>6099.0568068027396</c:v>
                </c:pt>
                <c:pt idx="6000">
                  <c:v>6100.0569064617102</c:v>
                </c:pt>
                <c:pt idx="6001">
                  <c:v>6101.0570065975098</c:v>
                </c:pt>
                <c:pt idx="6002">
                  <c:v>6102.0571067333203</c:v>
                </c:pt>
                <c:pt idx="6003">
                  <c:v>6103.0572066307004</c:v>
                </c:pt>
                <c:pt idx="6004">
                  <c:v>6104.05730676651</c:v>
                </c:pt>
                <c:pt idx="6005">
                  <c:v>6105.0574066638901</c:v>
                </c:pt>
                <c:pt idx="6006">
                  <c:v>6106.0575065612702</c:v>
                </c:pt>
                <c:pt idx="6007">
                  <c:v>6107.0576066970798</c:v>
                </c:pt>
                <c:pt idx="6008">
                  <c:v>6108.0577065944599</c:v>
                </c:pt>
                <c:pt idx="6009">
                  <c:v>6109.0578067302704</c:v>
                </c:pt>
                <c:pt idx="6010">
                  <c:v>6110.0579066276496</c:v>
                </c:pt>
                <c:pt idx="6011">
                  <c:v>6111.0580065250297</c:v>
                </c:pt>
                <c:pt idx="6012">
                  <c:v>6112.0581066608402</c:v>
                </c:pt>
                <c:pt idx="6013">
                  <c:v>6113.0582067966398</c:v>
                </c:pt>
                <c:pt idx="6014">
                  <c:v>6114.0583066940299</c:v>
                </c:pt>
                <c:pt idx="6015">
                  <c:v>6115.0584065914099</c:v>
                </c:pt>
                <c:pt idx="6016">
                  <c:v>6116.0585064888</c:v>
                </c:pt>
                <c:pt idx="6017">
                  <c:v>6117.0586066245996</c:v>
                </c:pt>
                <c:pt idx="6018">
                  <c:v>6118.0587067604001</c:v>
                </c:pt>
                <c:pt idx="6019">
                  <c:v>6119.0588066577902</c:v>
                </c:pt>
                <c:pt idx="6020">
                  <c:v>6120.0589065551703</c:v>
                </c:pt>
                <c:pt idx="6021">
                  <c:v>6121.0590066909699</c:v>
                </c:pt>
                <c:pt idx="6022">
                  <c:v>6122.05910658836</c:v>
                </c:pt>
                <c:pt idx="6023">
                  <c:v>6123.0592067241596</c:v>
                </c:pt>
                <c:pt idx="6024">
                  <c:v>6124.0593066215497</c:v>
                </c:pt>
                <c:pt idx="6025">
                  <c:v>6125.0594065189298</c:v>
                </c:pt>
                <c:pt idx="6026">
                  <c:v>6126.0595066547303</c:v>
                </c:pt>
                <c:pt idx="6027">
                  <c:v>6127.0596065521204</c:v>
                </c:pt>
                <c:pt idx="6028">
                  <c:v>6128.05970668792</c:v>
                </c:pt>
                <c:pt idx="6029">
                  <c:v>6129.0598068237296</c:v>
                </c:pt>
                <c:pt idx="6030">
                  <c:v>6130.0599067211097</c:v>
                </c:pt>
                <c:pt idx="6031">
                  <c:v>6131.0600066184898</c:v>
                </c:pt>
                <c:pt idx="6032">
                  <c:v>6132.0601065158799</c:v>
                </c:pt>
                <c:pt idx="6033">
                  <c:v>6133.0602066516803</c:v>
                </c:pt>
                <c:pt idx="6034">
                  <c:v>6134.0603067874899</c:v>
                </c:pt>
                <c:pt idx="6035">
                  <c:v>6135.06040668487</c:v>
                </c:pt>
                <c:pt idx="6036">
                  <c:v>6136.0605065822601</c:v>
                </c:pt>
                <c:pt idx="6037">
                  <c:v>6137.0606067180597</c:v>
                </c:pt>
                <c:pt idx="6038">
                  <c:v>6138.0607066154398</c:v>
                </c:pt>
                <c:pt idx="6039">
                  <c:v>6139.0608067512503</c:v>
                </c:pt>
                <c:pt idx="6040">
                  <c:v>6140.0609066486304</c:v>
                </c:pt>
                <c:pt idx="6041">
                  <c:v>6141.0610065460196</c:v>
                </c:pt>
                <c:pt idx="6042">
                  <c:v>6142.0611066818201</c:v>
                </c:pt>
                <c:pt idx="6043">
                  <c:v>6143.0612065792002</c:v>
                </c:pt>
                <c:pt idx="6044">
                  <c:v>6144.0613067150098</c:v>
                </c:pt>
                <c:pt idx="6045">
                  <c:v>6145.0614068508103</c:v>
                </c:pt>
                <c:pt idx="6046">
                  <c:v>6146.06150650978</c:v>
                </c:pt>
                <c:pt idx="6047">
                  <c:v>6147.0616066455796</c:v>
                </c:pt>
                <c:pt idx="6048">
                  <c:v>6148.0617065429597</c:v>
                </c:pt>
                <c:pt idx="6049">
                  <c:v>6149.0618066787702</c:v>
                </c:pt>
                <c:pt idx="6050">
                  <c:v>6150.0619068145697</c:v>
                </c:pt>
                <c:pt idx="6051">
                  <c:v>6151.0620064735404</c:v>
                </c:pt>
                <c:pt idx="6052">
                  <c:v>6152.0621066093399</c:v>
                </c:pt>
                <c:pt idx="6053">
                  <c:v>6153.0622067451404</c:v>
                </c:pt>
                <c:pt idx="6054">
                  <c:v>6154.0623066425296</c:v>
                </c:pt>
                <c:pt idx="6055">
                  <c:v>6155.0624067783301</c:v>
                </c:pt>
                <c:pt idx="6056">
                  <c:v>6156.0625064372998</c:v>
                </c:pt>
                <c:pt idx="6057">
                  <c:v>6157.0626065731003</c:v>
                </c:pt>
                <c:pt idx="6058">
                  <c:v>6158.0627067088999</c:v>
                </c:pt>
                <c:pt idx="6059">
                  <c:v>6159.06280660629</c:v>
                </c:pt>
                <c:pt idx="6060">
                  <c:v>6160.0629067420896</c:v>
                </c:pt>
                <c:pt idx="6061">
                  <c:v>6161.0630068778901</c:v>
                </c:pt>
                <c:pt idx="6062">
                  <c:v>6162.0631065368598</c:v>
                </c:pt>
                <c:pt idx="6063">
                  <c:v>6163.0632066726603</c:v>
                </c:pt>
                <c:pt idx="6064">
                  <c:v>6164.0633065700504</c:v>
                </c:pt>
                <c:pt idx="6065">
                  <c:v>6165.06340670585</c:v>
                </c:pt>
                <c:pt idx="6066">
                  <c:v>6166.0635068416505</c:v>
                </c:pt>
                <c:pt idx="6067">
                  <c:v>6167.0636065006202</c:v>
                </c:pt>
                <c:pt idx="6068">
                  <c:v>6168.0637066364197</c:v>
                </c:pt>
                <c:pt idx="6069">
                  <c:v>6169.0638067722302</c:v>
                </c:pt>
                <c:pt idx="6070">
                  <c:v>6170.0639066696103</c:v>
                </c:pt>
                <c:pt idx="6071">
                  <c:v>6171.0640068054099</c:v>
                </c:pt>
                <c:pt idx="6072">
                  <c:v>6172.0641064643796</c:v>
                </c:pt>
                <c:pt idx="6073">
                  <c:v>6173.0642066001801</c:v>
                </c:pt>
                <c:pt idx="6074">
                  <c:v>6174.0643067359897</c:v>
                </c:pt>
                <c:pt idx="6075">
                  <c:v>6175.0644066333698</c:v>
                </c:pt>
                <c:pt idx="6076">
                  <c:v>6176.0645067691803</c:v>
                </c:pt>
                <c:pt idx="6077">
                  <c:v>6177.0646066665604</c:v>
                </c:pt>
                <c:pt idx="6078">
                  <c:v>6178.0647065639396</c:v>
                </c:pt>
                <c:pt idx="6079">
                  <c:v>6179.0648066997501</c:v>
                </c:pt>
                <c:pt idx="6080">
                  <c:v>6180.0649065971302</c:v>
                </c:pt>
                <c:pt idx="6081">
                  <c:v>6181.0650067329398</c:v>
                </c:pt>
                <c:pt idx="6082">
                  <c:v>6182.0651066303199</c:v>
                </c:pt>
                <c:pt idx="6083">
                  <c:v>6183.0652065277</c:v>
                </c:pt>
                <c:pt idx="6084">
                  <c:v>6184.0653066635095</c:v>
                </c:pt>
                <c:pt idx="6085">
                  <c:v>6185.06540679931</c:v>
                </c:pt>
                <c:pt idx="6086">
                  <c:v>6186.0655066967001</c:v>
                </c:pt>
                <c:pt idx="6087">
                  <c:v>6187.0656065940802</c:v>
                </c:pt>
                <c:pt idx="6088">
                  <c:v>6188.0657064914703</c:v>
                </c:pt>
                <c:pt idx="6089">
                  <c:v>6189.0658066272699</c:v>
                </c:pt>
                <c:pt idx="6090">
                  <c:v>6190.0659067630704</c:v>
                </c:pt>
                <c:pt idx="6091">
                  <c:v>6191.0660066604596</c:v>
                </c:pt>
                <c:pt idx="6092">
                  <c:v>6192.0661065578397</c:v>
                </c:pt>
                <c:pt idx="6093">
                  <c:v>6193.0662066936402</c:v>
                </c:pt>
                <c:pt idx="6094">
                  <c:v>6194.0663065910303</c:v>
                </c:pt>
                <c:pt idx="6095">
                  <c:v>6195.0664067268299</c:v>
                </c:pt>
                <c:pt idx="6096">
                  <c:v>6196.06650662422</c:v>
                </c:pt>
                <c:pt idx="6097">
                  <c:v>6197.0666065216001</c:v>
                </c:pt>
                <c:pt idx="6098">
                  <c:v>6198.0667066573997</c:v>
                </c:pt>
                <c:pt idx="6099">
                  <c:v>6199.0668065547898</c:v>
                </c:pt>
                <c:pt idx="6100">
                  <c:v>6200.0669066905903</c:v>
                </c:pt>
                <c:pt idx="6101">
                  <c:v>6201.0670068263998</c:v>
                </c:pt>
                <c:pt idx="6102">
                  <c:v>6202.0671067237799</c:v>
                </c:pt>
                <c:pt idx="6103">
                  <c:v>6203.06720662117</c:v>
                </c:pt>
                <c:pt idx="6104">
                  <c:v>6204.0673065185501</c:v>
                </c:pt>
                <c:pt idx="6105">
                  <c:v>6205.0674066543497</c:v>
                </c:pt>
                <c:pt idx="6106">
                  <c:v>6206.0675067901602</c:v>
                </c:pt>
                <c:pt idx="6107">
                  <c:v>6207.0676066875403</c:v>
                </c:pt>
                <c:pt idx="6108">
                  <c:v>6208.0677065849304</c:v>
                </c:pt>
                <c:pt idx="6109">
                  <c:v>6209.06780672073</c:v>
                </c:pt>
                <c:pt idx="6110">
                  <c:v>6210.0679066181101</c:v>
                </c:pt>
                <c:pt idx="6111">
                  <c:v>6211.0680067539197</c:v>
                </c:pt>
                <c:pt idx="6112">
                  <c:v>6212.0681066512998</c:v>
                </c:pt>
                <c:pt idx="6113">
                  <c:v>6213.0682065486899</c:v>
                </c:pt>
                <c:pt idx="6114">
                  <c:v>6214.0683066844904</c:v>
                </c:pt>
                <c:pt idx="6115">
                  <c:v>6215.0684065818696</c:v>
                </c:pt>
                <c:pt idx="6116">
                  <c:v>6216.0685067176801</c:v>
                </c:pt>
                <c:pt idx="6117">
                  <c:v>6217.0686068534797</c:v>
                </c:pt>
                <c:pt idx="6118">
                  <c:v>6218.0687065124503</c:v>
                </c:pt>
                <c:pt idx="6119">
                  <c:v>6219.0688066482498</c:v>
                </c:pt>
                <c:pt idx="6120">
                  <c:v>6220.0689065456299</c:v>
                </c:pt>
                <c:pt idx="6121">
                  <c:v>6221.0690066814404</c:v>
                </c:pt>
                <c:pt idx="6122">
                  <c:v>6222.06910681724</c:v>
                </c:pt>
                <c:pt idx="6123">
                  <c:v>6223.0692064762097</c:v>
                </c:pt>
                <c:pt idx="6124">
                  <c:v>6224.0693066120102</c:v>
                </c:pt>
                <c:pt idx="6125">
                  <c:v>6225.0694067478098</c:v>
                </c:pt>
                <c:pt idx="6126">
                  <c:v>6226.0695066451999</c:v>
                </c:pt>
                <c:pt idx="6127">
                  <c:v>6227.0696067810004</c:v>
                </c:pt>
                <c:pt idx="6128">
                  <c:v>6228.0697064399701</c:v>
                </c:pt>
                <c:pt idx="6129">
                  <c:v>6229.0698065757697</c:v>
                </c:pt>
                <c:pt idx="6130">
                  <c:v>6230.0699067115702</c:v>
                </c:pt>
                <c:pt idx="6131">
                  <c:v>6231.0700066089603</c:v>
                </c:pt>
                <c:pt idx="6132">
                  <c:v>6232.0701067447599</c:v>
                </c:pt>
                <c:pt idx="6133">
                  <c:v>6233.0702068805604</c:v>
                </c:pt>
                <c:pt idx="6134">
                  <c:v>6234.0703065395301</c:v>
                </c:pt>
                <c:pt idx="6135">
                  <c:v>6235.0704066753297</c:v>
                </c:pt>
                <c:pt idx="6136">
                  <c:v>6236.0705065727198</c:v>
                </c:pt>
                <c:pt idx="6137">
                  <c:v>6237.0706067085202</c:v>
                </c:pt>
                <c:pt idx="6138">
                  <c:v>6238.0707068443198</c:v>
                </c:pt>
                <c:pt idx="6139">
                  <c:v>6239.0708065032904</c:v>
                </c:pt>
                <c:pt idx="6140">
                  <c:v>6240.07090663909</c:v>
                </c:pt>
                <c:pt idx="6141">
                  <c:v>6241.0710067748996</c:v>
                </c:pt>
                <c:pt idx="6142">
                  <c:v>6242.0711066722797</c:v>
                </c:pt>
                <c:pt idx="6143">
                  <c:v>6243.0712068080902</c:v>
                </c:pt>
                <c:pt idx="6144">
                  <c:v>6244.0713064670499</c:v>
                </c:pt>
                <c:pt idx="6145">
                  <c:v>6245.0714066028504</c:v>
                </c:pt>
                <c:pt idx="6146">
                  <c:v>6246.07150673866</c:v>
                </c:pt>
                <c:pt idx="6147">
                  <c:v>6247.0716066360401</c:v>
                </c:pt>
                <c:pt idx="6148">
                  <c:v>6248.0717067718497</c:v>
                </c:pt>
                <c:pt idx="6149">
                  <c:v>6249.0718066692298</c:v>
                </c:pt>
                <c:pt idx="6150">
                  <c:v>6250.0719065666099</c:v>
                </c:pt>
                <c:pt idx="6151">
                  <c:v>6251.0720067024204</c:v>
                </c:pt>
                <c:pt idx="6152">
                  <c:v>6252.0721065997996</c:v>
                </c:pt>
                <c:pt idx="6153">
                  <c:v>6253.0722067356101</c:v>
                </c:pt>
                <c:pt idx="6154">
                  <c:v>6254.0723066329901</c:v>
                </c:pt>
                <c:pt idx="6155">
                  <c:v>6255.0724065303802</c:v>
                </c:pt>
                <c:pt idx="6156">
                  <c:v>6256.0725066661798</c:v>
                </c:pt>
                <c:pt idx="6157">
                  <c:v>6257.0726068019803</c:v>
                </c:pt>
                <c:pt idx="6158">
                  <c:v>6258.0727066993704</c:v>
                </c:pt>
                <c:pt idx="6159">
                  <c:v>6259.0728065967496</c:v>
                </c:pt>
                <c:pt idx="6160">
                  <c:v>6260.0729064941397</c:v>
                </c:pt>
                <c:pt idx="6161">
                  <c:v>6261.0730066299402</c:v>
                </c:pt>
                <c:pt idx="6162">
                  <c:v>6262.0731067657398</c:v>
                </c:pt>
                <c:pt idx="6163">
                  <c:v>6263.0732066631299</c:v>
                </c:pt>
                <c:pt idx="6164">
                  <c:v>6264.07330656051</c:v>
                </c:pt>
                <c:pt idx="6165">
                  <c:v>6265.0734066963096</c:v>
                </c:pt>
                <c:pt idx="6166">
                  <c:v>6266.0735065936997</c:v>
                </c:pt>
                <c:pt idx="6167">
                  <c:v>6267.0736067295002</c:v>
                </c:pt>
                <c:pt idx="6168">
                  <c:v>6268.0737066268903</c:v>
                </c:pt>
                <c:pt idx="6169">
                  <c:v>6269.0738065242704</c:v>
                </c:pt>
                <c:pt idx="6170">
                  <c:v>6270.07390666007</c:v>
                </c:pt>
                <c:pt idx="6171">
                  <c:v>6271.0740065574601</c:v>
                </c:pt>
                <c:pt idx="6172">
                  <c:v>6272.0741066932596</c:v>
                </c:pt>
                <c:pt idx="6173">
                  <c:v>6273.0742068290701</c:v>
                </c:pt>
                <c:pt idx="6174">
                  <c:v>6274.0743064880298</c:v>
                </c:pt>
                <c:pt idx="6175">
                  <c:v>6275.0744066238403</c:v>
                </c:pt>
                <c:pt idx="6176">
                  <c:v>6276.0745065212204</c:v>
                </c:pt>
                <c:pt idx="6177">
                  <c:v>6277.07460665702</c:v>
                </c:pt>
                <c:pt idx="6178">
                  <c:v>6278.0747067928296</c:v>
                </c:pt>
                <c:pt idx="6179">
                  <c:v>6279.0748066902097</c:v>
                </c:pt>
                <c:pt idx="6180">
                  <c:v>6280.0749065875998</c:v>
                </c:pt>
                <c:pt idx="6181">
                  <c:v>6281.0750067234003</c:v>
                </c:pt>
                <c:pt idx="6182">
                  <c:v>6282.0751066207804</c:v>
                </c:pt>
                <c:pt idx="6183">
                  <c:v>6283.07520675659</c:v>
                </c:pt>
                <c:pt idx="6184">
                  <c:v>6284.0753066539701</c:v>
                </c:pt>
                <c:pt idx="6185">
                  <c:v>6285.0754065513602</c:v>
                </c:pt>
                <c:pt idx="6186">
                  <c:v>6286.0755066871598</c:v>
                </c:pt>
                <c:pt idx="6187">
                  <c:v>6287.0756065845399</c:v>
                </c:pt>
                <c:pt idx="6188">
                  <c:v>6288.0757067203504</c:v>
                </c:pt>
                <c:pt idx="6189">
                  <c:v>6289.0758068561499</c:v>
                </c:pt>
                <c:pt idx="6190">
                  <c:v>6290.0759065151196</c:v>
                </c:pt>
                <c:pt idx="6191">
                  <c:v>6291.0760066509201</c:v>
                </c:pt>
                <c:pt idx="6192">
                  <c:v>6292.0761065483002</c:v>
                </c:pt>
                <c:pt idx="6193">
                  <c:v>6293.0762066841098</c:v>
                </c:pt>
                <c:pt idx="6194">
                  <c:v>6294.0763068199103</c:v>
                </c:pt>
                <c:pt idx="6195">
                  <c:v>6295.07640647888</c:v>
                </c:pt>
                <c:pt idx="6196">
                  <c:v>6296.0765066146796</c:v>
                </c:pt>
                <c:pt idx="6197">
                  <c:v>6297.0766067504801</c:v>
                </c:pt>
                <c:pt idx="6198">
                  <c:v>6298.0767066478702</c:v>
                </c:pt>
                <c:pt idx="6199">
                  <c:v>6299.0768067836698</c:v>
                </c:pt>
                <c:pt idx="6200">
                  <c:v>6300.0769064426404</c:v>
                </c:pt>
                <c:pt idx="6201">
                  <c:v>6301.07700657844</c:v>
                </c:pt>
                <c:pt idx="6202">
                  <c:v>6302.0771067142396</c:v>
                </c:pt>
                <c:pt idx="6203">
                  <c:v>6303.0772066116297</c:v>
                </c:pt>
                <c:pt idx="6204">
                  <c:v>6304.0773067474302</c:v>
                </c:pt>
                <c:pt idx="6205">
                  <c:v>6305.0774068832297</c:v>
                </c:pt>
                <c:pt idx="6206">
                  <c:v>6306.0775065422004</c:v>
                </c:pt>
                <c:pt idx="6207">
                  <c:v>6307.0776066779999</c:v>
                </c:pt>
                <c:pt idx="6208">
                  <c:v>6308.07770657539</c:v>
                </c:pt>
                <c:pt idx="6209">
                  <c:v>6309.0778067111896</c:v>
                </c:pt>
                <c:pt idx="6210">
                  <c:v>6310.0779068470001</c:v>
                </c:pt>
                <c:pt idx="6211">
                  <c:v>6311.0780065059598</c:v>
                </c:pt>
                <c:pt idx="6212">
                  <c:v>6312.0781066417603</c:v>
                </c:pt>
                <c:pt idx="6213">
                  <c:v>6313.0782067775699</c:v>
                </c:pt>
                <c:pt idx="6214">
                  <c:v>6314.07830667495</c:v>
                </c:pt>
                <c:pt idx="6215">
                  <c:v>6315.0784068107596</c:v>
                </c:pt>
                <c:pt idx="6216">
                  <c:v>6316.0785064697202</c:v>
                </c:pt>
                <c:pt idx="6217">
                  <c:v>6317.0786066055198</c:v>
                </c:pt>
                <c:pt idx="6218">
                  <c:v>6318.0787067413303</c:v>
                </c:pt>
                <c:pt idx="6219">
                  <c:v>6319.0788066387104</c:v>
                </c:pt>
                <c:pt idx="6220">
                  <c:v>6320.07890677452</c:v>
                </c:pt>
                <c:pt idx="6221">
                  <c:v>6321.0790066719001</c:v>
                </c:pt>
                <c:pt idx="6222">
                  <c:v>6322.0791065692902</c:v>
                </c:pt>
                <c:pt idx="6223">
                  <c:v>6323.0792067050897</c:v>
                </c:pt>
                <c:pt idx="6224">
                  <c:v>6324.0793066024698</c:v>
                </c:pt>
                <c:pt idx="6225">
                  <c:v>6325.0794067382803</c:v>
                </c:pt>
                <c:pt idx="6226">
                  <c:v>6326.0795066356604</c:v>
                </c:pt>
                <c:pt idx="6227">
                  <c:v>6327.0796065330496</c:v>
                </c:pt>
                <c:pt idx="6228">
                  <c:v>6328.0797066688501</c:v>
                </c:pt>
                <c:pt idx="6229">
                  <c:v>6329.0798068046497</c:v>
                </c:pt>
                <c:pt idx="6230">
                  <c:v>6330.0799067020398</c:v>
                </c:pt>
                <c:pt idx="6231">
                  <c:v>6331.0800065994199</c:v>
                </c:pt>
                <c:pt idx="6232">
                  <c:v>6332.08010649681</c:v>
                </c:pt>
                <c:pt idx="6233">
                  <c:v>6333.0802066326096</c:v>
                </c:pt>
                <c:pt idx="6234">
                  <c:v>6334.0803067684101</c:v>
                </c:pt>
                <c:pt idx="6235">
                  <c:v>6335.0804066658002</c:v>
                </c:pt>
                <c:pt idx="6236">
                  <c:v>6336.0805065631803</c:v>
                </c:pt>
                <c:pt idx="6237">
                  <c:v>6337.0806066989799</c:v>
                </c:pt>
                <c:pt idx="6238">
                  <c:v>6338.08070659637</c:v>
                </c:pt>
                <c:pt idx="6239">
                  <c:v>6339.0808067321695</c:v>
                </c:pt>
                <c:pt idx="6240">
                  <c:v>6340.0809066295596</c:v>
                </c:pt>
                <c:pt idx="6241">
                  <c:v>6341.0810065269397</c:v>
                </c:pt>
                <c:pt idx="6242">
                  <c:v>6342.0811066627502</c:v>
                </c:pt>
                <c:pt idx="6243">
                  <c:v>6343.0812065601303</c:v>
                </c:pt>
                <c:pt idx="6244">
                  <c:v>6344.0813066959299</c:v>
                </c:pt>
                <c:pt idx="6245">
                  <c:v>6345.0814068317404</c:v>
                </c:pt>
                <c:pt idx="6246">
                  <c:v>6346.0815064907001</c:v>
                </c:pt>
                <c:pt idx="6247">
                  <c:v>6347.0816066265097</c:v>
                </c:pt>
                <c:pt idx="6248">
                  <c:v>6348.0817065238898</c:v>
                </c:pt>
                <c:pt idx="6249">
                  <c:v>6349.0818066596903</c:v>
                </c:pt>
                <c:pt idx="6250">
                  <c:v>6350.0819067954999</c:v>
                </c:pt>
                <c:pt idx="6251">
                  <c:v>6351.0820064544596</c:v>
                </c:pt>
                <c:pt idx="6252">
                  <c:v>6352.0821065902701</c:v>
                </c:pt>
                <c:pt idx="6253">
                  <c:v>6353.0822067260697</c:v>
                </c:pt>
                <c:pt idx="6254">
                  <c:v>6354.0823066234498</c:v>
                </c:pt>
                <c:pt idx="6255">
                  <c:v>6355.0824067592603</c:v>
                </c:pt>
                <c:pt idx="6256">
                  <c:v>6356.0825066566404</c:v>
                </c:pt>
                <c:pt idx="6257">
                  <c:v>6357.0826065540296</c:v>
                </c:pt>
                <c:pt idx="6258">
                  <c:v>6358.08270668983</c:v>
                </c:pt>
                <c:pt idx="6259">
                  <c:v>6359.0828065872101</c:v>
                </c:pt>
                <c:pt idx="6260">
                  <c:v>6360.0829067230197</c:v>
                </c:pt>
                <c:pt idx="6261">
                  <c:v>6361.0830068588202</c:v>
                </c:pt>
                <c:pt idx="6262">
                  <c:v>6362.0831065177899</c:v>
                </c:pt>
                <c:pt idx="6263">
                  <c:v>6363.0832066535904</c:v>
                </c:pt>
                <c:pt idx="6264">
                  <c:v>6364.0833065509696</c:v>
                </c:pt>
                <c:pt idx="6265">
                  <c:v>6365.0834066867801</c:v>
                </c:pt>
                <c:pt idx="6266">
                  <c:v>6366.0835068225797</c:v>
                </c:pt>
                <c:pt idx="6267">
                  <c:v>6367.0836064815503</c:v>
                </c:pt>
                <c:pt idx="6268">
                  <c:v>6368.0837066173499</c:v>
                </c:pt>
                <c:pt idx="6269">
                  <c:v>6369.0838067531504</c:v>
                </c:pt>
                <c:pt idx="6270">
                  <c:v>6370.0839066505396</c:v>
                </c:pt>
                <c:pt idx="6271">
                  <c:v>6371.0840067863401</c:v>
                </c:pt>
                <c:pt idx="6272">
                  <c:v>6372.0841064453098</c:v>
                </c:pt>
                <c:pt idx="6273">
                  <c:v>6373.0842065811103</c:v>
                </c:pt>
                <c:pt idx="6274">
                  <c:v>6374.0843067169099</c:v>
                </c:pt>
                <c:pt idx="6275">
                  <c:v>6375.0844066143</c:v>
                </c:pt>
                <c:pt idx="6276">
                  <c:v>6376.0845067501004</c:v>
                </c:pt>
                <c:pt idx="6277">
                  <c:v>6377.0846066474896</c:v>
                </c:pt>
                <c:pt idx="6278">
                  <c:v>6378.0847065448697</c:v>
                </c:pt>
                <c:pt idx="6279">
                  <c:v>6379.0848066806702</c:v>
                </c:pt>
                <c:pt idx="6280">
                  <c:v>6380.0849065780603</c:v>
                </c:pt>
                <c:pt idx="6281">
                  <c:v>6381.0850067138599</c:v>
                </c:pt>
                <c:pt idx="6282">
                  <c:v>6382.0851068496704</c:v>
                </c:pt>
                <c:pt idx="6283">
                  <c:v>6383.0852065086301</c:v>
                </c:pt>
                <c:pt idx="6284">
                  <c:v>6384.0853066444297</c:v>
                </c:pt>
                <c:pt idx="6285">
                  <c:v>6385.0854067802402</c:v>
                </c:pt>
                <c:pt idx="6286">
                  <c:v>6386.0855066776203</c:v>
                </c:pt>
                <c:pt idx="6287">
                  <c:v>6387.0856068134299</c:v>
                </c:pt>
                <c:pt idx="6288">
                  <c:v>6388.0857064723896</c:v>
                </c:pt>
                <c:pt idx="6289">
                  <c:v>6389.0858066082001</c:v>
                </c:pt>
                <c:pt idx="6290">
                  <c:v>6390.0859067439997</c:v>
                </c:pt>
                <c:pt idx="6291">
                  <c:v>6391.0860066413798</c:v>
                </c:pt>
                <c:pt idx="6292">
                  <c:v>6392.0861067771903</c:v>
                </c:pt>
                <c:pt idx="6293">
                  <c:v>6393.0862066745703</c:v>
                </c:pt>
                <c:pt idx="6294">
                  <c:v>6394.0863065719604</c:v>
                </c:pt>
                <c:pt idx="6295">
                  <c:v>6395.08640670776</c:v>
                </c:pt>
                <c:pt idx="6296">
                  <c:v>6396.0865066051401</c:v>
                </c:pt>
                <c:pt idx="6297">
                  <c:v>6397.0866067409497</c:v>
                </c:pt>
                <c:pt idx="6298">
                  <c:v>6398.0867066383298</c:v>
                </c:pt>
                <c:pt idx="6299">
                  <c:v>6399.0868065357199</c:v>
                </c:pt>
                <c:pt idx="6300">
                  <c:v>6400.0869066715204</c:v>
                </c:pt>
                <c:pt idx="6301">
                  <c:v>6401.08700680732</c:v>
                </c:pt>
                <c:pt idx="6302">
                  <c:v>6402.0871067047101</c:v>
                </c:pt>
                <c:pt idx="6303">
                  <c:v>6403.0872066020902</c:v>
                </c:pt>
                <c:pt idx="6304">
                  <c:v>6404.0873064994803</c:v>
                </c:pt>
                <c:pt idx="6305">
                  <c:v>6405.0874066352799</c:v>
                </c:pt>
                <c:pt idx="6306">
                  <c:v>6406.0875067710804</c:v>
                </c:pt>
                <c:pt idx="6307">
                  <c:v>6407.0876066684696</c:v>
                </c:pt>
                <c:pt idx="6308">
                  <c:v>6408.0877065658497</c:v>
                </c:pt>
                <c:pt idx="6309">
                  <c:v>6409.0878067016602</c:v>
                </c:pt>
                <c:pt idx="6310">
                  <c:v>6410.0879065990403</c:v>
                </c:pt>
                <c:pt idx="6311">
                  <c:v>6411.0880067348398</c:v>
                </c:pt>
                <c:pt idx="6312">
                  <c:v>6412.0881066322299</c:v>
                </c:pt>
                <c:pt idx="6313">
                  <c:v>6413.08820652961</c:v>
                </c:pt>
                <c:pt idx="6314">
                  <c:v>6414.0883066654196</c:v>
                </c:pt>
                <c:pt idx="6315">
                  <c:v>6415.0884065627997</c:v>
                </c:pt>
                <c:pt idx="6316">
                  <c:v>6416.0885066986002</c:v>
                </c:pt>
                <c:pt idx="6317">
                  <c:v>6417.0886068344098</c:v>
                </c:pt>
                <c:pt idx="6318">
                  <c:v>6418.0887064933704</c:v>
                </c:pt>
                <c:pt idx="6319">
                  <c:v>6419.08880662918</c:v>
                </c:pt>
                <c:pt idx="6320">
                  <c:v>6420.0889065265601</c:v>
                </c:pt>
                <c:pt idx="6321">
                  <c:v>6421.0890066623597</c:v>
                </c:pt>
                <c:pt idx="6322">
                  <c:v>6422.0891067981702</c:v>
                </c:pt>
                <c:pt idx="6323">
                  <c:v>6423.0892064571299</c:v>
                </c:pt>
                <c:pt idx="6324">
                  <c:v>6424.0893065929404</c:v>
                </c:pt>
                <c:pt idx="6325">
                  <c:v>6425.08940672874</c:v>
                </c:pt>
                <c:pt idx="6326">
                  <c:v>6426.0895066261201</c:v>
                </c:pt>
                <c:pt idx="6327">
                  <c:v>6427.0896067619296</c:v>
                </c:pt>
                <c:pt idx="6328">
                  <c:v>6428.0897066593097</c:v>
                </c:pt>
                <c:pt idx="6329">
                  <c:v>6429.0898065566998</c:v>
                </c:pt>
                <c:pt idx="6330">
                  <c:v>6430.0899066925003</c:v>
                </c:pt>
                <c:pt idx="6331">
                  <c:v>6431.0900065898804</c:v>
                </c:pt>
                <c:pt idx="6332">
                  <c:v>6432.09010672569</c:v>
                </c:pt>
                <c:pt idx="6333">
                  <c:v>6433.0902068614896</c:v>
                </c:pt>
                <c:pt idx="6334">
                  <c:v>6434.0903065204602</c:v>
                </c:pt>
                <c:pt idx="6335">
                  <c:v>6435.0904066562598</c:v>
                </c:pt>
                <c:pt idx="6336">
                  <c:v>6436.0905065536399</c:v>
                </c:pt>
                <c:pt idx="6337">
                  <c:v>6437.0906066894504</c:v>
                </c:pt>
                <c:pt idx="6338">
                  <c:v>6438.09070682525</c:v>
                </c:pt>
                <c:pt idx="6339">
                  <c:v>6439.0908064842197</c:v>
                </c:pt>
                <c:pt idx="6340">
                  <c:v>6440.0909066200202</c:v>
                </c:pt>
                <c:pt idx="6341">
                  <c:v>6441.0910067558198</c:v>
                </c:pt>
                <c:pt idx="6342">
                  <c:v>6442.0911066532099</c:v>
                </c:pt>
                <c:pt idx="6343">
                  <c:v>6443.0912067890104</c:v>
                </c:pt>
                <c:pt idx="6344">
                  <c:v>6444.0913064479801</c:v>
                </c:pt>
                <c:pt idx="6345">
                  <c:v>6445.0914065837796</c:v>
                </c:pt>
                <c:pt idx="6346">
                  <c:v>6446.0915067195801</c:v>
                </c:pt>
                <c:pt idx="6347">
                  <c:v>6447.0916066169702</c:v>
                </c:pt>
                <c:pt idx="6348">
                  <c:v>6448.0917067527698</c:v>
                </c:pt>
                <c:pt idx="6349">
                  <c:v>6449.0918066501599</c:v>
                </c:pt>
                <c:pt idx="6350">
                  <c:v>6450.09190654754</c:v>
                </c:pt>
                <c:pt idx="6351">
                  <c:v>6451.0920066833396</c:v>
                </c:pt>
                <c:pt idx="6352">
                  <c:v>6452.0921065807297</c:v>
                </c:pt>
                <c:pt idx="6353">
                  <c:v>6453.0922067165302</c:v>
                </c:pt>
                <c:pt idx="6354">
                  <c:v>6454.0923068523398</c:v>
                </c:pt>
                <c:pt idx="6355">
                  <c:v>6455.0924065113004</c:v>
                </c:pt>
                <c:pt idx="6356">
                  <c:v>6456.0925066471</c:v>
                </c:pt>
                <c:pt idx="6357">
                  <c:v>6457.0926067829096</c:v>
                </c:pt>
                <c:pt idx="6358">
                  <c:v>6458.0927066802897</c:v>
                </c:pt>
                <c:pt idx="6359">
                  <c:v>6459.0928068161002</c:v>
                </c:pt>
                <c:pt idx="6360">
                  <c:v>6460.0929064750599</c:v>
                </c:pt>
                <c:pt idx="6361">
                  <c:v>6461.0930066108704</c:v>
                </c:pt>
                <c:pt idx="6362">
                  <c:v>6462.0931067466699</c:v>
                </c:pt>
                <c:pt idx="6363">
                  <c:v>6463.09320664405</c:v>
                </c:pt>
                <c:pt idx="6364">
                  <c:v>6464.0933067798596</c:v>
                </c:pt>
                <c:pt idx="6365">
                  <c:v>6465.0934066772397</c:v>
                </c:pt>
                <c:pt idx="6366">
                  <c:v>6466.0935065746298</c:v>
                </c:pt>
                <c:pt idx="6367">
                  <c:v>6467.0936067104303</c:v>
                </c:pt>
                <c:pt idx="6368">
                  <c:v>6468.0937066078104</c:v>
                </c:pt>
                <c:pt idx="6369">
                  <c:v>6469.09380674362</c:v>
                </c:pt>
                <c:pt idx="6370">
                  <c:v>6470.0939066410001</c:v>
                </c:pt>
                <c:pt idx="6371">
                  <c:v>6471.0940065383902</c:v>
                </c:pt>
                <c:pt idx="6372">
                  <c:v>6472.0941066741898</c:v>
                </c:pt>
                <c:pt idx="6373">
                  <c:v>6473.0942068099903</c:v>
                </c:pt>
                <c:pt idx="6374">
                  <c:v>6474.0953068733197</c:v>
                </c:pt>
                <c:pt idx="6375">
                  <c:v>6475.0954070091202</c:v>
                </c:pt>
                <c:pt idx="6376">
                  <c:v>6476.0955066680899</c:v>
                </c:pt>
                <c:pt idx="6377">
                  <c:v>6477.0956068038904</c:v>
                </c:pt>
                <c:pt idx="6378">
                  <c:v>6478.0957067012696</c:v>
                </c:pt>
                <c:pt idx="6379">
                  <c:v>6479.0958068370801</c:v>
                </c:pt>
                <c:pt idx="6380">
                  <c:v>6480.0959069728797</c:v>
                </c:pt>
                <c:pt idx="6381">
                  <c:v>6481.0960066318503</c:v>
                </c:pt>
                <c:pt idx="6382">
                  <c:v>6482.0961067676499</c:v>
                </c:pt>
                <c:pt idx="6383">
                  <c:v>6483.09620666503</c:v>
                </c:pt>
                <c:pt idx="6384">
                  <c:v>6484.0963068008396</c:v>
                </c:pt>
                <c:pt idx="6385">
                  <c:v>6485.0964069366401</c:v>
                </c:pt>
                <c:pt idx="6386">
                  <c:v>6486.0965065956098</c:v>
                </c:pt>
                <c:pt idx="6387">
                  <c:v>6487.0966067314102</c:v>
                </c:pt>
                <c:pt idx="6388">
                  <c:v>6488.0967068672098</c:v>
                </c:pt>
                <c:pt idx="6389">
                  <c:v>6489.0968067645999</c:v>
                </c:pt>
                <c:pt idx="6390">
                  <c:v>6490.0969069004004</c:v>
                </c:pt>
                <c:pt idx="6391">
                  <c:v>6491.0970067977896</c:v>
                </c:pt>
                <c:pt idx="6392">
                  <c:v>6492.0971066951697</c:v>
                </c:pt>
                <c:pt idx="6393">
                  <c:v>6493.0972068309702</c:v>
                </c:pt>
                <c:pt idx="6394">
                  <c:v>6494.0973067283603</c:v>
                </c:pt>
                <c:pt idx="6395">
                  <c:v>6495.0974068641599</c:v>
                </c:pt>
                <c:pt idx="6396">
                  <c:v>6496.09750676155</c:v>
                </c:pt>
                <c:pt idx="6397">
                  <c:v>6497.0976066589301</c:v>
                </c:pt>
                <c:pt idx="6398">
                  <c:v>6498.0977067947297</c:v>
                </c:pt>
                <c:pt idx="6399">
                  <c:v>6499.0978066921198</c:v>
                </c:pt>
                <c:pt idx="6400">
                  <c:v>6500.0979068279203</c:v>
                </c:pt>
                <c:pt idx="6401">
                  <c:v>6501.0980067253104</c:v>
                </c:pt>
                <c:pt idx="6402">
                  <c:v>6502.0981066226896</c:v>
                </c:pt>
                <c:pt idx="6403">
                  <c:v>6503.0982067584901</c:v>
                </c:pt>
                <c:pt idx="6404">
                  <c:v>6504.0983068942996</c:v>
                </c:pt>
                <c:pt idx="6405">
                  <c:v>6505.0984067916797</c:v>
                </c:pt>
                <c:pt idx="6406">
                  <c:v>6506.0985066890698</c:v>
                </c:pt>
                <c:pt idx="6407">
                  <c:v>6507.0986068248703</c:v>
                </c:pt>
                <c:pt idx="6408">
                  <c:v>6508.0987067222504</c:v>
                </c:pt>
                <c:pt idx="6409">
                  <c:v>6509.09880685806</c:v>
                </c:pt>
                <c:pt idx="6410">
                  <c:v>6510.0989067554401</c:v>
                </c:pt>
                <c:pt idx="6411">
                  <c:v>6511.0990066528302</c:v>
                </c:pt>
                <c:pt idx="6412">
                  <c:v>6512.0991067886298</c:v>
                </c:pt>
                <c:pt idx="6413">
                  <c:v>6513.0992066860099</c:v>
                </c:pt>
                <c:pt idx="6414">
                  <c:v>6514.0993068218204</c:v>
                </c:pt>
                <c:pt idx="6415">
                  <c:v>6515.0994067191996</c:v>
                </c:pt>
                <c:pt idx="6416">
                  <c:v>6516.0995066165897</c:v>
                </c:pt>
                <c:pt idx="6417">
                  <c:v>6517.0996067523902</c:v>
                </c:pt>
                <c:pt idx="6418">
                  <c:v>6518.0997066497803</c:v>
                </c:pt>
                <c:pt idx="6419">
                  <c:v>6519.0998067855799</c:v>
                </c:pt>
                <c:pt idx="6420">
                  <c:v>6520.0999069213804</c:v>
                </c:pt>
                <c:pt idx="6421">
                  <c:v>6521.1000068187705</c:v>
                </c:pt>
                <c:pt idx="6422">
                  <c:v>6522.1001067161496</c:v>
                </c:pt>
                <c:pt idx="6423">
                  <c:v>6523.1002068519501</c:v>
                </c:pt>
                <c:pt idx="6424">
                  <c:v>6524.1003067493402</c:v>
                </c:pt>
                <c:pt idx="6425">
                  <c:v>6525.1004068851398</c:v>
                </c:pt>
                <c:pt idx="6426">
                  <c:v>6526.1005067825299</c:v>
                </c:pt>
                <c:pt idx="6427">
                  <c:v>6527.10060667991</c:v>
                </c:pt>
                <c:pt idx="6428">
                  <c:v>6528.1007068157096</c:v>
                </c:pt>
                <c:pt idx="6429">
                  <c:v>6529.1008067130997</c:v>
                </c:pt>
                <c:pt idx="6430">
                  <c:v>6530.1009068489002</c:v>
                </c:pt>
                <c:pt idx="6431">
                  <c:v>6531.1010067462903</c:v>
                </c:pt>
                <c:pt idx="6432">
                  <c:v>6532.1011066436704</c:v>
                </c:pt>
                <c:pt idx="6433">
                  <c:v>6533.10120677947</c:v>
                </c:pt>
                <c:pt idx="6434">
                  <c:v>6534.1013066768601</c:v>
                </c:pt>
                <c:pt idx="6435">
                  <c:v>6535.1014068126597</c:v>
                </c:pt>
                <c:pt idx="6436">
                  <c:v>6536.1015069484702</c:v>
                </c:pt>
                <c:pt idx="6437">
                  <c:v>6537.1016066074299</c:v>
                </c:pt>
                <c:pt idx="6438">
                  <c:v>6538.1017067432404</c:v>
                </c:pt>
                <c:pt idx="6439">
                  <c:v>6539.1018068790399</c:v>
                </c:pt>
                <c:pt idx="6440">
                  <c:v>6540.10190677642</c:v>
                </c:pt>
                <c:pt idx="6441">
                  <c:v>6541.1020069122296</c:v>
                </c:pt>
                <c:pt idx="6442">
                  <c:v>6542.1021065711902</c:v>
                </c:pt>
                <c:pt idx="6443">
                  <c:v>6543.1022067069998</c:v>
                </c:pt>
                <c:pt idx="6444">
                  <c:v>6544.1023068428003</c:v>
                </c:pt>
                <c:pt idx="6445">
                  <c:v>6545.1024067401804</c:v>
                </c:pt>
                <c:pt idx="6446">
                  <c:v>6546.10250687599</c:v>
                </c:pt>
                <c:pt idx="6447">
                  <c:v>6547.1026065349497</c:v>
                </c:pt>
                <c:pt idx="6448">
                  <c:v>6548.1027066707602</c:v>
                </c:pt>
                <c:pt idx="6449">
                  <c:v>6549.1028068065598</c:v>
                </c:pt>
                <c:pt idx="6450">
                  <c:v>6550.1029067039399</c:v>
                </c:pt>
                <c:pt idx="6451">
                  <c:v>6551.1030068397504</c:v>
                </c:pt>
                <c:pt idx="6452">
                  <c:v>6552.10310697555</c:v>
                </c:pt>
                <c:pt idx="6453">
                  <c:v>6553.1032066345197</c:v>
                </c:pt>
                <c:pt idx="6454">
                  <c:v>6554.1033067703202</c:v>
                </c:pt>
                <c:pt idx="6455">
                  <c:v>6555.1034069061197</c:v>
                </c:pt>
                <c:pt idx="6456">
                  <c:v>6556.1035068035098</c:v>
                </c:pt>
                <c:pt idx="6457">
                  <c:v>6557.1036069393103</c:v>
                </c:pt>
                <c:pt idx="6458">
                  <c:v>6558.10370659828</c:v>
                </c:pt>
                <c:pt idx="6459">
                  <c:v>6559.1038067340796</c:v>
                </c:pt>
                <c:pt idx="6460">
                  <c:v>6560.1039068698801</c:v>
                </c:pt>
                <c:pt idx="6461">
                  <c:v>6561.1040067672702</c:v>
                </c:pt>
                <c:pt idx="6462">
                  <c:v>6562.1041069030698</c:v>
                </c:pt>
                <c:pt idx="6463">
                  <c:v>6563.1042065620404</c:v>
                </c:pt>
                <c:pt idx="6464">
                  <c:v>6564.10430669784</c:v>
                </c:pt>
                <c:pt idx="6465">
                  <c:v>6565.1044068336396</c:v>
                </c:pt>
                <c:pt idx="6466">
                  <c:v>6566.1045067310297</c:v>
                </c:pt>
                <c:pt idx="6467">
                  <c:v>6567.1046068668302</c:v>
                </c:pt>
                <c:pt idx="6468">
                  <c:v>6568.1047067642203</c:v>
                </c:pt>
                <c:pt idx="6469">
                  <c:v>6569.1048066616004</c:v>
                </c:pt>
                <c:pt idx="6470">
                  <c:v>6570.1049067974</c:v>
                </c:pt>
                <c:pt idx="6471">
                  <c:v>6571.1050069332096</c:v>
                </c:pt>
                <c:pt idx="6472">
                  <c:v>6572.1051068305896</c:v>
                </c:pt>
                <c:pt idx="6473">
                  <c:v>6573.1052067279797</c:v>
                </c:pt>
                <c:pt idx="6474">
                  <c:v>6574.1053066253598</c:v>
                </c:pt>
                <c:pt idx="6475">
                  <c:v>6575.1054067611603</c:v>
                </c:pt>
                <c:pt idx="6476">
                  <c:v>6576.1055068969699</c:v>
                </c:pt>
                <c:pt idx="6477">
                  <c:v>6577.10560679435</c:v>
                </c:pt>
                <c:pt idx="6478">
                  <c:v>6578.1057066917401</c:v>
                </c:pt>
                <c:pt idx="6479">
                  <c:v>6579.1058065891202</c:v>
                </c:pt>
                <c:pt idx="6480">
                  <c:v>6580.1059067249198</c:v>
                </c:pt>
                <c:pt idx="6481">
                  <c:v>6581.1060068607303</c:v>
                </c:pt>
                <c:pt idx="6482">
                  <c:v>6582.1061067581104</c:v>
                </c:pt>
                <c:pt idx="6483">
                  <c:v>6583.1062066554996</c:v>
                </c:pt>
                <c:pt idx="6484">
                  <c:v>6584.1063067913001</c:v>
                </c:pt>
                <c:pt idx="6485">
                  <c:v>6585.1064066886902</c:v>
                </c:pt>
                <c:pt idx="6486">
                  <c:v>6586.1065068244898</c:v>
                </c:pt>
                <c:pt idx="6487">
                  <c:v>6587.1066069602903</c:v>
                </c:pt>
                <c:pt idx="6488">
                  <c:v>6588.10670661926</c:v>
                </c:pt>
                <c:pt idx="6489">
                  <c:v>6589.1068067550596</c:v>
                </c:pt>
                <c:pt idx="6490">
                  <c:v>6590.1069066524497</c:v>
                </c:pt>
                <c:pt idx="6491">
                  <c:v>6591.1070067882501</c:v>
                </c:pt>
                <c:pt idx="6492">
                  <c:v>6592.1071069240497</c:v>
                </c:pt>
                <c:pt idx="6493">
                  <c:v>6593.1072065830203</c:v>
                </c:pt>
                <c:pt idx="6494">
                  <c:v>6594.1073067188199</c:v>
                </c:pt>
                <c:pt idx="6495">
                  <c:v>6595.10740661621</c:v>
                </c:pt>
                <c:pt idx="6496">
                  <c:v>6596.1075067520096</c:v>
                </c:pt>
                <c:pt idx="6497">
                  <c:v>6597.1076068878101</c:v>
                </c:pt>
                <c:pt idx="6498">
                  <c:v>6598.1077067852002</c:v>
                </c:pt>
                <c:pt idx="6499">
                  <c:v>6599.1078066825803</c:v>
                </c:pt>
                <c:pt idx="6500">
                  <c:v>6600.1079068183799</c:v>
                </c:pt>
                <c:pt idx="6501">
                  <c:v>6601.10800671577</c:v>
                </c:pt>
                <c:pt idx="6502">
                  <c:v>6602.1081068515696</c:v>
                </c:pt>
                <c:pt idx="6503">
                  <c:v>6603.1082069873801</c:v>
                </c:pt>
                <c:pt idx="6504">
                  <c:v>6604.1083066463398</c:v>
                </c:pt>
                <c:pt idx="6505">
                  <c:v>6605.1084067821503</c:v>
                </c:pt>
                <c:pt idx="6506">
                  <c:v>6606.1085066795304</c:v>
                </c:pt>
                <c:pt idx="6507">
                  <c:v>6607.1086068153299</c:v>
                </c:pt>
                <c:pt idx="6508">
                  <c:v>6608.1087069511404</c:v>
                </c:pt>
                <c:pt idx="6509">
                  <c:v>6609.1088066101001</c:v>
                </c:pt>
                <c:pt idx="6510">
                  <c:v>6610.1089067459097</c:v>
                </c:pt>
                <c:pt idx="6511">
                  <c:v>6611.1090066432898</c:v>
                </c:pt>
                <c:pt idx="6512">
                  <c:v>6612.1091067790903</c:v>
                </c:pt>
                <c:pt idx="6513">
                  <c:v>6613.1092069148999</c:v>
                </c:pt>
                <c:pt idx="6514">
                  <c:v>6614.1093065738596</c:v>
                </c:pt>
                <c:pt idx="6515">
                  <c:v>6615.1094067096701</c:v>
                </c:pt>
                <c:pt idx="6516">
                  <c:v>6616.1095068454697</c:v>
                </c:pt>
                <c:pt idx="6517">
                  <c:v>6617.1096067428498</c:v>
                </c:pt>
                <c:pt idx="6518">
                  <c:v>6618.1097068786603</c:v>
                </c:pt>
                <c:pt idx="6519">
                  <c:v>6619.1098067760404</c:v>
                </c:pt>
                <c:pt idx="6520">
                  <c:v>6620.1099066734296</c:v>
                </c:pt>
                <c:pt idx="6521">
                  <c:v>6621.1100068092301</c:v>
                </c:pt>
                <c:pt idx="6522">
                  <c:v>6622.1101067066102</c:v>
                </c:pt>
                <c:pt idx="6523">
                  <c:v>6623.1102068424198</c:v>
                </c:pt>
                <c:pt idx="6524">
                  <c:v>6624.1103069782203</c:v>
                </c:pt>
                <c:pt idx="6525">
                  <c:v>6625.11040663719</c:v>
                </c:pt>
                <c:pt idx="6526">
                  <c:v>6626.1105067729904</c:v>
                </c:pt>
                <c:pt idx="6527">
                  <c:v>6627.1106066703696</c:v>
                </c:pt>
                <c:pt idx="6528">
                  <c:v>6628.1107068061801</c:v>
                </c:pt>
                <c:pt idx="6529">
                  <c:v>6629.1108069419797</c:v>
                </c:pt>
                <c:pt idx="6530">
                  <c:v>6630.1109066009503</c:v>
                </c:pt>
                <c:pt idx="6531">
                  <c:v>6631.1110067367499</c:v>
                </c:pt>
                <c:pt idx="6532">
                  <c:v>6632.1111068725504</c:v>
                </c:pt>
                <c:pt idx="6533">
                  <c:v>6633.1112067699396</c:v>
                </c:pt>
                <c:pt idx="6534">
                  <c:v>6634.1113069057401</c:v>
                </c:pt>
                <c:pt idx="6535">
                  <c:v>6635.1114068031302</c:v>
                </c:pt>
                <c:pt idx="6536">
                  <c:v>6636.1115067005103</c:v>
                </c:pt>
                <c:pt idx="6537">
                  <c:v>6637.1116068363099</c:v>
                </c:pt>
                <c:pt idx="6538">
                  <c:v>6638.1117067337</c:v>
                </c:pt>
                <c:pt idx="6539">
                  <c:v>6639.1118068694996</c:v>
                </c:pt>
                <c:pt idx="6540">
                  <c:v>6640.1119067668897</c:v>
                </c:pt>
                <c:pt idx="6541">
                  <c:v>6641.1120066642698</c:v>
                </c:pt>
                <c:pt idx="6542">
                  <c:v>6642.1121068000703</c:v>
                </c:pt>
                <c:pt idx="6543">
                  <c:v>6643.1122066974604</c:v>
                </c:pt>
                <c:pt idx="6544">
                  <c:v>6644.1123068332599</c:v>
                </c:pt>
                <c:pt idx="6545">
                  <c:v>6645.11240673065</c:v>
                </c:pt>
                <c:pt idx="6546">
                  <c:v>6646.1125066280301</c:v>
                </c:pt>
                <c:pt idx="6547">
                  <c:v>6647.1126067638297</c:v>
                </c:pt>
                <c:pt idx="6548">
                  <c:v>6648.1127068996402</c:v>
                </c:pt>
                <c:pt idx="6549">
                  <c:v>6649.1128067970203</c:v>
                </c:pt>
                <c:pt idx="6550">
                  <c:v>6650.1129066944104</c:v>
                </c:pt>
                <c:pt idx="6551">
                  <c:v>6651.11300683021</c:v>
                </c:pt>
                <c:pt idx="6552">
                  <c:v>6652.1131067276001</c:v>
                </c:pt>
                <c:pt idx="6553">
                  <c:v>6653.1132068633997</c:v>
                </c:pt>
                <c:pt idx="6554">
                  <c:v>6654.1133067607798</c:v>
                </c:pt>
                <c:pt idx="6555">
                  <c:v>6655.1134066581699</c:v>
                </c:pt>
                <c:pt idx="6556">
                  <c:v>6656.1135067939704</c:v>
                </c:pt>
                <c:pt idx="6557">
                  <c:v>6657.1136066913596</c:v>
                </c:pt>
                <c:pt idx="6558">
                  <c:v>6658.1137068271601</c:v>
                </c:pt>
                <c:pt idx="6559">
                  <c:v>6659.1138067245402</c:v>
                </c:pt>
                <c:pt idx="6560">
                  <c:v>6660.1139066219303</c:v>
                </c:pt>
                <c:pt idx="6561">
                  <c:v>6661.1140067577298</c:v>
                </c:pt>
                <c:pt idx="6562">
                  <c:v>6662.1141066551199</c:v>
                </c:pt>
                <c:pt idx="6563">
                  <c:v>6663.1142067909204</c:v>
                </c:pt>
                <c:pt idx="6564">
                  <c:v>6664.11430692672</c:v>
                </c:pt>
                <c:pt idx="6565">
                  <c:v>6665.1144065856897</c:v>
                </c:pt>
                <c:pt idx="6566">
                  <c:v>6666.1145067214902</c:v>
                </c:pt>
                <c:pt idx="6567">
                  <c:v>6667.1146068572898</c:v>
                </c:pt>
                <c:pt idx="6568">
                  <c:v>6668.1147067546799</c:v>
                </c:pt>
                <c:pt idx="6569">
                  <c:v>6669.1148068904804</c:v>
                </c:pt>
                <c:pt idx="6570">
                  <c:v>6670.1149067878696</c:v>
                </c:pt>
                <c:pt idx="6571">
                  <c:v>6671.1150066852497</c:v>
                </c:pt>
                <c:pt idx="6572">
                  <c:v>6672.1151068210602</c:v>
                </c:pt>
                <c:pt idx="6573">
                  <c:v>6673.1152067184403</c:v>
                </c:pt>
                <c:pt idx="6574">
                  <c:v>6674.1153068542399</c:v>
                </c:pt>
                <c:pt idx="6575">
                  <c:v>6675.11540675163</c:v>
                </c:pt>
                <c:pt idx="6576">
                  <c:v>6676.1155066490101</c:v>
                </c:pt>
                <c:pt idx="6577">
                  <c:v>6677.1156067848196</c:v>
                </c:pt>
                <c:pt idx="6578">
                  <c:v>6678.1157066821997</c:v>
                </c:pt>
                <c:pt idx="6579">
                  <c:v>6679.1158068180002</c:v>
                </c:pt>
                <c:pt idx="6580">
                  <c:v>6680.1159069538098</c:v>
                </c:pt>
                <c:pt idx="6581">
                  <c:v>6681.1160066127704</c:v>
                </c:pt>
                <c:pt idx="6582">
                  <c:v>6682.11610674858</c:v>
                </c:pt>
                <c:pt idx="6583">
                  <c:v>6683.1162068843796</c:v>
                </c:pt>
                <c:pt idx="6584">
                  <c:v>6684.1163067817597</c:v>
                </c:pt>
                <c:pt idx="6585">
                  <c:v>6685.1164069175702</c:v>
                </c:pt>
                <c:pt idx="6586">
                  <c:v>6686.1165065765299</c:v>
                </c:pt>
                <c:pt idx="6587">
                  <c:v>6687.1166067123404</c:v>
                </c:pt>
                <c:pt idx="6588">
                  <c:v>6688.11670684814</c:v>
                </c:pt>
                <c:pt idx="6589">
                  <c:v>6689.1168067455201</c:v>
                </c:pt>
                <c:pt idx="6590">
                  <c:v>6690.1169068813297</c:v>
                </c:pt>
                <c:pt idx="6591">
                  <c:v>6691.1170065402903</c:v>
                </c:pt>
                <c:pt idx="6592">
                  <c:v>6692.1171066760999</c:v>
                </c:pt>
                <c:pt idx="6593">
                  <c:v>6693.1172068119004</c:v>
                </c:pt>
                <c:pt idx="6594">
                  <c:v>6694.1173067092795</c:v>
                </c:pt>
                <c:pt idx="6595">
                  <c:v>6695.11740684509</c:v>
                </c:pt>
                <c:pt idx="6596">
                  <c:v>6696.1175067424701</c:v>
                </c:pt>
                <c:pt idx="6597">
                  <c:v>6697.1176066398602</c:v>
                </c:pt>
                <c:pt idx="6598">
                  <c:v>6698.1177067756598</c:v>
                </c:pt>
                <c:pt idx="6599">
                  <c:v>6699.1178069114603</c:v>
                </c:pt>
                <c:pt idx="6600">
                  <c:v>6700.1179068088504</c:v>
                </c:pt>
                <c:pt idx="6601">
                  <c:v>6701.11800694465</c:v>
                </c:pt>
                <c:pt idx="6602">
                  <c:v>6702.1181066036197</c:v>
                </c:pt>
                <c:pt idx="6603">
                  <c:v>6703.1182067394202</c:v>
                </c:pt>
                <c:pt idx="6604">
                  <c:v>6704.1183068752198</c:v>
                </c:pt>
                <c:pt idx="6605">
                  <c:v>6705.1184067726099</c:v>
                </c:pt>
                <c:pt idx="6606">
                  <c:v>6706.1185069084104</c:v>
                </c:pt>
                <c:pt idx="6607">
                  <c:v>6707.1186065673801</c:v>
                </c:pt>
                <c:pt idx="6608">
                  <c:v>6708.1187067031797</c:v>
                </c:pt>
                <c:pt idx="6609">
                  <c:v>6709.1188068389802</c:v>
                </c:pt>
                <c:pt idx="6610">
                  <c:v>6710.1189067363703</c:v>
                </c:pt>
                <c:pt idx="6611">
                  <c:v>6711.1190068721698</c:v>
                </c:pt>
                <c:pt idx="6612">
                  <c:v>6712.1191067695599</c:v>
                </c:pt>
                <c:pt idx="6613">
                  <c:v>6713.11920666694</c:v>
                </c:pt>
                <c:pt idx="6614">
                  <c:v>6714.1193068027396</c:v>
                </c:pt>
                <c:pt idx="6615">
                  <c:v>6715.1194069385501</c:v>
                </c:pt>
                <c:pt idx="6616">
                  <c:v>6716.1195068359302</c:v>
                </c:pt>
                <c:pt idx="6617">
                  <c:v>6717.1196067333203</c:v>
                </c:pt>
                <c:pt idx="6618">
                  <c:v>6718.1197066307004</c:v>
                </c:pt>
                <c:pt idx="6619">
                  <c:v>6719.11980676651</c:v>
                </c:pt>
                <c:pt idx="6620">
                  <c:v>6720.1199069023096</c:v>
                </c:pt>
                <c:pt idx="6621">
                  <c:v>6721.1200067996897</c:v>
                </c:pt>
                <c:pt idx="6622">
                  <c:v>6722.1201066970798</c:v>
                </c:pt>
                <c:pt idx="6623">
                  <c:v>6723.1202065944599</c:v>
                </c:pt>
                <c:pt idx="6624">
                  <c:v>6724.1203067302704</c:v>
                </c:pt>
                <c:pt idx="6625">
                  <c:v>6725.12040686607</c:v>
                </c:pt>
                <c:pt idx="6626">
                  <c:v>6726.1205067634501</c:v>
                </c:pt>
                <c:pt idx="6627">
                  <c:v>6727.1206066608402</c:v>
                </c:pt>
                <c:pt idx="6628">
                  <c:v>6728.1207067966398</c:v>
                </c:pt>
                <c:pt idx="6629">
                  <c:v>6729.1208066940299</c:v>
                </c:pt>
                <c:pt idx="6630">
                  <c:v>6730.1209068298303</c:v>
                </c:pt>
                <c:pt idx="6631">
                  <c:v>6731.1210069656299</c:v>
                </c:pt>
                <c:pt idx="6632">
                  <c:v>6732.1211066245996</c:v>
                </c:pt>
                <c:pt idx="6633">
                  <c:v>6733.1212067604001</c:v>
                </c:pt>
                <c:pt idx="6634">
                  <c:v>6734.1213066577902</c:v>
                </c:pt>
                <c:pt idx="6635">
                  <c:v>6735.1214067935898</c:v>
                </c:pt>
                <c:pt idx="6636">
                  <c:v>6736.1215069293903</c:v>
                </c:pt>
                <c:pt idx="6637">
                  <c:v>6737.12160658836</c:v>
                </c:pt>
                <c:pt idx="6638">
                  <c:v>6738.1217067241596</c:v>
                </c:pt>
                <c:pt idx="6639">
                  <c:v>6739.1218066215497</c:v>
                </c:pt>
                <c:pt idx="6640">
                  <c:v>6740.1219067573502</c:v>
                </c:pt>
                <c:pt idx="6641">
                  <c:v>6741.1220068931498</c:v>
                </c:pt>
                <c:pt idx="6642">
                  <c:v>6742.1221065521204</c:v>
                </c:pt>
                <c:pt idx="6643">
                  <c:v>6743.12220668792</c:v>
                </c:pt>
                <c:pt idx="6644">
                  <c:v>6744.1223068237296</c:v>
                </c:pt>
                <c:pt idx="6645">
                  <c:v>6745.1224067211097</c:v>
                </c:pt>
                <c:pt idx="6646">
                  <c:v>6746.1225068569101</c:v>
                </c:pt>
                <c:pt idx="6647">
                  <c:v>6747.1226069927197</c:v>
                </c:pt>
                <c:pt idx="6648">
                  <c:v>6748.1227066516803</c:v>
                </c:pt>
                <c:pt idx="6649">
                  <c:v>6749.1228067874899</c:v>
                </c:pt>
                <c:pt idx="6650">
                  <c:v>6750.12290668487</c:v>
                </c:pt>
                <c:pt idx="6651">
                  <c:v>6751.1230068206696</c:v>
                </c:pt>
                <c:pt idx="6652">
                  <c:v>6752.1231069564801</c:v>
                </c:pt>
                <c:pt idx="6653">
                  <c:v>6753.1232066154398</c:v>
                </c:pt>
                <c:pt idx="6654">
                  <c:v>6754.1233067512503</c:v>
                </c:pt>
                <c:pt idx="6655">
                  <c:v>6755.1234066486304</c:v>
                </c:pt>
                <c:pt idx="6656">
                  <c:v>6756.12350678443</c:v>
                </c:pt>
                <c:pt idx="6657">
                  <c:v>6757.1236069202396</c:v>
                </c:pt>
                <c:pt idx="6658">
                  <c:v>6758.1237065792002</c:v>
                </c:pt>
                <c:pt idx="6659">
                  <c:v>6759.1238067150098</c:v>
                </c:pt>
                <c:pt idx="6660">
                  <c:v>6760.1239068508103</c:v>
                </c:pt>
                <c:pt idx="6661">
                  <c:v>6761.1240067481904</c:v>
                </c:pt>
                <c:pt idx="6662">
                  <c:v>6762.124106884</c:v>
                </c:pt>
                <c:pt idx="6663">
                  <c:v>6763.1242067813801</c:v>
                </c:pt>
                <c:pt idx="6664">
                  <c:v>6764.1243066787702</c:v>
                </c:pt>
                <c:pt idx="6665">
                  <c:v>6765.1244068145697</c:v>
                </c:pt>
                <c:pt idx="6666">
                  <c:v>6766.1245067119498</c:v>
                </c:pt>
                <c:pt idx="6667">
                  <c:v>6767.1246068477603</c:v>
                </c:pt>
                <c:pt idx="6668">
                  <c:v>6768.1247067451404</c:v>
                </c:pt>
                <c:pt idx="6669">
                  <c:v>6769.1248066425296</c:v>
                </c:pt>
                <c:pt idx="6670">
                  <c:v>6770.1249067783301</c:v>
                </c:pt>
                <c:pt idx="6671">
                  <c:v>6771.125</c:v>
                </c:pt>
                <c:pt idx="6672">
                  <c:v>6772.1260001659302</c:v>
                </c:pt>
                <c:pt idx="6673">
                  <c:v>6773.1270000934601</c:v>
                </c:pt>
                <c:pt idx="6674">
                  <c:v>6774.1280000209799</c:v>
                </c:pt>
                <c:pt idx="6675">
                  <c:v>6775.1289999484998</c:v>
                </c:pt>
                <c:pt idx="6676">
                  <c:v>6776.13000011444</c:v>
                </c:pt>
                <c:pt idx="6677">
                  <c:v>6777.1310000419599</c:v>
                </c:pt>
                <c:pt idx="6678">
                  <c:v>6778.1310000419599</c:v>
                </c:pt>
                <c:pt idx="6679">
                  <c:v>6779.1310000419599</c:v>
                </c:pt>
                <c:pt idx="6680">
                  <c:v>6780.1310000419599</c:v>
                </c:pt>
                <c:pt idx="6681">
                  <c:v>6781.1310000419599</c:v>
                </c:pt>
                <c:pt idx="6682">
                  <c:v>6782.1310000419599</c:v>
                </c:pt>
                <c:pt idx="6683">
                  <c:v>6783.1310000419599</c:v>
                </c:pt>
                <c:pt idx="6684">
                  <c:v>6784.1310000419599</c:v>
                </c:pt>
                <c:pt idx="6685">
                  <c:v>6785.1310000419599</c:v>
                </c:pt>
                <c:pt idx="6686">
                  <c:v>6786.1310000419599</c:v>
                </c:pt>
                <c:pt idx="6687">
                  <c:v>6787.1310000419599</c:v>
                </c:pt>
                <c:pt idx="6688">
                  <c:v>6788.1310000419599</c:v>
                </c:pt>
                <c:pt idx="6689">
                  <c:v>6789.1310000419599</c:v>
                </c:pt>
                <c:pt idx="6690">
                  <c:v>6790.1310000419599</c:v>
                </c:pt>
                <c:pt idx="6691">
                  <c:v>6791.1310000419599</c:v>
                </c:pt>
                <c:pt idx="6692">
                  <c:v>6792.1310000419599</c:v>
                </c:pt>
                <c:pt idx="6693">
                  <c:v>6793.1310000419599</c:v>
                </c:pt>
                <c:pt idx="6694">
                  <c:v>6794.1310000419599</c:v>
                </c:pt>
                <c:pt idx="6695">
                  <c:v>6795.1310000419599</c:v>
                </c:pt>
                <c:pt idx="6696">
                  <c:v>6796.1310000419599</c:v>
                </c:pt>
                <c:pt idx="6697">
                  <c:v>6797.1310000419599</c:v>
                </c:pt>
                <c:pt idx="6698">
                  <c:v>6798.1310000419599</c:v>
                </c:pt>
                <c:pt idx="6699">
                  <c:v>6799.1310000419599</c:v>
                </c:pt>
                <c:pt idx="6700">
                  <c:v>6800.1310000419599</c:v>
                </c:pt>
                <c:pt idx="6701">
                  <c:v>6801.1310000419599</c:v>
                </c:pt>
                <c:pt idx="6702">
                  <c:v>6802.1310000419599</c:v>
                </c:pt>
                <c:pt idx="6703">
                  <c:v>6803.1310000419599</c:v>
                </c:pt>
                <c:pt idx="6704">
                  <c:v>6804.1310000419599</c:v>
                </c:pt>
                <c:pt idx="6705">
                  <c:v>6805.1310000419599</c:v>
                </c:pt>
                <c:pt idx="6706">
                  <c:v>6806.1310000419599</c:v>
                </c:pt>
                <c:pt idx="6707">
                  <c:v>6807.1310000419599</c:v>
                </c:pt>
                <c:pt idx="6708">
                  <c:v>6808.1310000419599</c:v>
                </c:pt>
                <c:pt idx="6709">
                  <c:v>6809.1310000419599</c:v>
                </c:pt>
                <c:pt idx="6710">
                  <c:v>6810.1310000419599</c:v>
                </c:pt>
                <c:pt idx="6711">
                  <c:v>6811.1310000419599</c:v>
                </c:pt>
                <c:pt idx="6712">
                  <c:v>6812.1310000419599</c:v>
                </c:pt>
                <c:pt idx="6713">
                  <c:v>6813.1310000419599</c:v>
                </c:pt>
                <c:pt idx="6714">
                  <c:v>6814.1310000419599</c:v>
                </c:pt>
                <c:pt idx="6715">
                  <c:v>6815.1310000419599</c:v>
                </c:pt>
                <c:pt idx="6716">
                  <c:v>6816.1310000419599</c:v>
                </c:pt>
                <c:pt idx="6717">
                  <c:v>6817.1310000419599</c:v>
                </c:pt>
                <c:pt idx="6718">
                  <c:v>6818.1310000419599</c:v>
                </c:pt>
                <c:pt idx="6719">
                  <c:v>6819.1310000419599</c:v>
                </c:pt>
                <c:pt idx="6720">
                  <c:v>6820.1310000419599</c:v>
                </c:pt>
                <c:pt idx="6721">
                  <c:v>6821.1310000419599</c:v>
                </c:pt>
                <c:pt idx="6722">
                  <c:v>6822.1310000419599</c:v>
                </c:pt>
                <c:pt idx="6723">
                  <c:v>6823.1310000419599</c:v>
                </c:pt>
                <c:pt idx="6724">
                  <c:v>6824.1310000419599</c:v>
                </c:pt>
                <c:pt idx="6725">
                  <c:v>6825.1310000419599</c:v>
                </c:pt>
                <c:pt idx="6726">
                  <c:v>6826.1310000419599</c:v>
                </c:pt>
                <c:pt idx="6727">
                  <c:v>6827.1310000419599</c:v>
                </c:pt>
                <c:pt idx="6728">
                  <c:v>6828.1310000419599</c:v>
                </c:pt>
                <c:pt idx="6729">
                  <c:v>6829.1310000419599</c:v>
                </c:pt>
                <c:pt idx="6730">
                  <c:v>6830.1310000419599</c:v>
                </c:pt>
                <c:pt idx="6731">
                  <c:v>6831.1310000419599</c:v>
                </c:pt>
                <c:pt idx="6732">
                  <c:v>6832.1310000419599</c:v>
                </c:pt>
                <c:pt idx="6733">
                  <c:v>6833.1310000419599</c:v>
                </c:pt>
                <c:pt idx="6734">
                  <c:v>6834.1310000419599</c:v>
                </c:pt>
                <c:pt idx="6735">
                  <c:v>6835.1310000419599</c:v>
                </c:pt>
                <c:pt idx="6736">
                  <c:v>6836.1310000419599</c:v>
                </c:pt>
                <c:pt idx="6737">
                  <c:v>6837.1310000419599</c:v>
                </c:pt>
                <c:pt idx="6738">
                  <c:v>6838.1310000419599</c:v>
                </c:pt>
                <c:pt idx="6739">
                  <c:v>6839.1310000419599</c:v>
                </c:pt>
                <c:pt idx="6740">
                  <c:v>6840.1310000419599</c:v>
                </c:pt>
                <c:pt idx="6741">
                  <c:v>6841.1310000419599</c:v>
                </c:pt>
                <c:pt idx="6742">
                  <c:v>6842.1310000419599</c:v>
                </c:pt>
                <c:pt idx="6743">
                  <c:v>6843.1310000419599</c:v>
                </c:pt>
                <c:pt idx="6744">
                  <c:v>6844.1310000419599</c:v>
                </c:pt>
                <c:pt idx="6745">
                  <c:v>6845.1310000419599</c:v>
                </c:pt>
                <c:pt idx="6746">
                  <c:v>6846.1310000419599</c:v>
                </c:pt>
                <c:pt idx="6747">
                  <c:v>6847.1310000419599</c:v>
                </c:pt>
                <c:pt idx="6748">
                  <c:v>6848.1310000419599</c:v>
                </c:pt>
                <c:pt idx="6749">
                  <c:v>6849.1310000419599</c:v>
                </c:pt>
                <c:pt idx="6750">
                  <c:v>6850.1310000419599</c:v>
                </c:pt>
                <c:pt idx="6751">
                  <c:v>6851.1310000419599</c:v>
                </c:pt>
                <c:pt idx="6752">
                  <c:v>6852.1310000419599</c:v>
                </c:pt>
                <c:pt idx="6753">
                  <c:v>6853.1310000419599</c:v>
                </c:pt>
                <c:pt idx="6754">
                  <c:v>6854.1310000419599</c:v>
                </c:pt>
                <c:pt idx="6755">
                  <c:v>6855.1310000419599</c:v>
                </c:pt>
                <c:pt idx="6756">
                  <c:v>6856.1310000419599</c:v>
                </c:pt>
                <c:pt idx="6757">
                  <c:v>6857.1310000419599</c:v>
                </c:pt>
                <c:pt idx="6758">
                  <c:v>6858.1310000419599</c:v>
                </c:pt>
                <c:pt idx="6759">
                  <c:v>6859.1310000419599</c:v>
                </c:pt>
                <c:pt idx="6760">
                  <c:v>6860.1310000419599</c:v>
                </c:pt>
                <c:pt idx="6761">
                  <c:v>6861.1310000419599</c:v>
                </c:pt>
                <c:pt idx="6762">
                  <c:v>6862.1310000419599</c:v>
                </c:pt>
                <c:pt idx="6763">
                  <c:v>6863.1310000419599</c:v>
                </c:pt>
                <c:pt idx="6764">
                  <c:v>6864.1310000419599</c:v>
                </c:pt>
                <c:pt idx="6765">
                  <c:v>6865.1310000419599</c:v>
                </c:pt>
                <c:pt idx="6766">
                  <c:v>6866.1310000419599</c:v>
                </c:pt>
                <c:pt idx="6767">
                  <c:v>6867.1310000419599</c:v>
                </c:pt>
                <c:pt idx="6768">
                  <c:v>6868.1310000419599</c:v>
                </c:pt>
                <c:pt idx="6769">
                  <c:v>6869.1310000419599</c:v>
                </c:pt>
                <c:pt idx="6770">
                  <c:v>6870.1310000419599</c:v>
                </c:pt>
                <c:pt idx="6771">
                  <c:v>6871.1310000419599</c:v>
                </c:pt>
                <c:pt idx="6772">
                  <c:v>6872.1310000419599</c:v>
                </c:pt>
                <c:pt idx="6773">
                  <c:v>6873.1310000419599</c:v>
                </c:pt>
                <c:pt idx="6774">
                  <c:v>6874.1310000419599</c:v>
                </c:pt>
                <c:pt idx="6775">
                  <c:v>6875.1310000419599</c:v>
                </c:pt>
                <c:pt idx="6776">
                  <c:v>6876.1310000419599</c:v>
                </c:pt>
                <c:pt idx="6777">
                  <c:v>6877.1310000419599</c:v>
                </c:pt>
                <c:pt idx="6778">
                  <c:v>6878.1310000419599</c:v>
                </c:pt>
                <c:pt idx="6779">
                  <c:v>6879.1310000419599</c:v>
                </c:pt>
                <c:pt idx="6780">
                  <c:v>6880.1310000419599</c:v>
                </c:pt>
                <c:pt idx="6781">
                  <c:v>6881.1310000419599</c:v>
                </c:pt>
                <c:pt idx="6782">
                  <c:v>6882.1310000419599</c:v>
                </c:pt>
                <c:pt idx="6783">
                  <c:v>6883.1310000419599</c:v>
                </c:pt>
                <c:pt idx="6784">
                  <c:v>6884.1310000419599</c:v>
                </c:pt>
                <c:pt idx="6785">
                  <c:v>6885.1310000419599</c:v>
                </c:pt>
                <c:pt idx="6786">
                  <c:v>6886.1310000419599</c:v>
                </c:pt>
                <c:pt idx="6787">
                  <c:v>6887.1310000419599</c:v>
                </c:pt>
                <c:pt idx="6788">
                  <c:v>6888.1310000419599</c:v>
                </c:pt>
                <c:pt idx="6789">
                  <c:v>6889.1310000419599</c:v>
                </c:pt>
                <c:pt idx="6790">
                  <c:v>6890.1310000419599</c:v>
                </c:pt>
                <c:pt idx="6791">
                  <c:v>6891.1310000419599</c:v>
                </c:pt>
                <c:pt idx="6792">
                  <c:v>6892.1310000419599</c:v>
                </c:pt>
                <c:pt idx="6793">
                  <c:v>6893.1310000419599</c:v>
                </c:pt>
                <c:pt idx="6794">
                  <c:v>6894.1310000419599</c:v>
                </c:pt>
                <c:pt idx="6795">
                  <c:v>6895.1310000419599</c:v>
                </c:pt>
                <c:pt idx="6796">
                  <c:v>6896.1310000419599</c:v>
                </c:pt>
                <c:pt idx="6797">
                  <c:v>6897.1310000419599</c:v>
                </c:pt>
                <c:pt idx="6798">
                  <c:v>6898.1310000419599</c:v>
                </c:pt>
                <c:pt idx="6799">
                  <c:v>6899.1310000419599</c:v>
                </c:pt>
                <c:pt idx="6800">
                  <c:v>6900.1310000419599</c:v>
                </c:pt>
                <c:pt idx="6801">
                  <c:v>6901.1310000419599</c:v>
                </c:pt>
                <c:pt idx="6802">
                  <c:v>6902.1310000419599</c:v>
                </c:pt>
                <c:pt idx="6803">
                  <c:v>6903.1310000419599</c:v>
                </c:pt>
                <c:pt idx="6804">
                  <c:v>6904.1310000419599</c:v>
                </c:pt>
                <c:pt idx="6805">
                  <c:v>6905.1310000419599</c:v>
                </c:pt>
                <c:pt idx="6806">
                  <c:v>6906.1310000419599</c:v>
                </c:pt>
                <c:pt idx="6807">
                  <c:v>6907.1310000419599</c:v>
                </c:pt>
                <c:pt idx="6808">
                  <c:v>6908.1310000419599</c:v>
                </c:pt>
                <c:pt idx="6809">
                  <c:v>6909.1310000419599</c:v>
                </c:pt>
                <c:pt idx="6810">
                  <c:v>6910.1310000419599</c:v>
                </c:pt>
                <c:pt idx="6811">
                  <c:v>6911.1310000419599</c:v>
                </c:pt>
                <c:pt idx="6812">
                  <c:v>6912.1310000419599</c:v>
                </c:pt>
                <c:pt idx="6813">
                  <c:v>6913.1310000419599</c:v>
                </c:pt>
                <c:pt idx="6814">
                  <c:v>6914.1310000419599</c:v>
                </c:pt>
                <c:pt idx="6815">
                  <c:v>6915.1310000419599</c:v>
                </c:pt>
                <c:pt idx="6816">
                  <c:v>6916.1310000419599</c:v>
                </c:pt>
                <c:pt idx="6817">
                  <c:v>6917.1310000419599</c:v>
                </c:pt>
                <c:pt idx="6818">
                  <c:v>6918.1310000419599</c:v>
                </c:pt>
                <c:pt idx="6819">
                  <c:v>6919.1310000419599</c:v>
                </c:pt>
                <c:pt idx="6820">
                  <c:v>6920.1310000419599</c:v>
                </c:pt>
                <c:pt idx="6821">
                  <c:v>6921.1310000419599</c:v>
                </c:pt>
                <c:pt idx="6822">
                  <c:v>6922.1310000419599</c:v>
                </c:pt>
                <c:pt idx="6823">
                  <c:v>6923.1310000419599</c:v>
                </c:pt>
                <c:pt idx="6824">
                  <c:v>6924.1310000419599</c:v>
                </c:pt>
                <c:pt idx="6825">
                  <c:v>6925.1310000419599</c:v>
                </c:pt>
                <c:pt idx="6826">
                  <c:v>6926.1310000419599</c:v>
                </c:pt>
                <c:pt idx="6827">
                  <c:v>6927.1310000419599</c:v>
                </c:pt>
                <c:pt idx="6828">
                  <c:v>6928.1310000419599</c:v>
                </c:pt>
                <c:pt idx="6829">
                  <c:v>6929.1310000419599</c:v>
                </c:pt>
                <c:pt idx="6830">
                  <c:v>6930.1310000419599</c:v>
                </c:pt>
                <c:pt idx="6831">
                  <c:v>6931.1310000419599</c:v>
                </c:pt>
                <c:pt idx="6832">
                  <c:v>6932.1310000419599</c:v>
                </c:pt>
                <c:pt idx="6833">
                  <c:v>6933.1310000419599</c:v>
                </c:pt>
                <c:pt idx="6834">
                  <c:v>6934.1310000419599</c:v>
                </c:pt>
                <c:pt idx="6835">
                  <c:v>6935.1310000419599</c:v>
                </c:pt>
                <c:pt idx="6836">
                  <c:v>6936.1310000419599</c:v>
                </c:pt>
                <c:pt idx="6837">
                  <c:v>6937.1310000419599</c:v>
                </c:pt>
                <c:pt idx="6838">
                  <c:v>6938.1310000419599</c:v>
                </c:pt>
                <c:pt idx="6839">
                  <c:v>6939.1310000419599</c:v>
                </c:pt>
                <c:pt idx="6840">
                  <c:v>6940.1310000419599</c:v>
                </c:pt>
                <c:pt idx="6841">
                  <c:v>6941.1310000419599</c:v>
                </c:pt>
                <c:pt idx="6842">
                  <c:v>6942.1310000419599</c:v>
                </c:pt>
                <c:pt idx="6843">
                  <c:v>6943.1310000419599</c:v>
                </c:pt>
                <c:pt idx="6844">
                  <c:v>6944.1310000419599</c:v>
                </c:pt>
                <c:pt idx="6845">
                  <c:v>6945.1310000419599</c:v>
                </c:pt>
                <c:pt idx="6846">
                  <c:v>6946.1310000419599</c:v>
                </c:pt>
                <c:pt idx="6847">
                  <c:v>6947.1310000419599</c:v>
                </c:pt>
                <c:pt idx="6848">
                  <c:v>6948.1310000419599</c:v>
                </c:pt>
                <c:pt idx="6849">
                  <c:v>6949.1310000419599</c:v>
                </c:pt>
                <c:pt idx="6850">
                  <c:v>6950.1310000419599</c:v>
                </c:pt>
                <c:pt idx="6851">
                  <c:v>6951.1310000419599</c:v>
                </c:pt>
                <c:pt idx="6852">
                  <c:v>6952.1310000419599</c:v>
                </c:pt>
                <c:pt idx="6853">
                  <c:v>6953.1310000419599</c:v>
                </c:pt>
                <c:pt idx="6854">
                  <c:v>6954.1310000419599</c:v>
                </c:pt>
                <c:pt idx="6855">
                  <c:v>6955.1310000419599</c:v>
                </c:pt>
                <c:pt idx="6856">
                  <c:v>6956.1310000419599</c:v>
                </c:pt>
                <c:pt idx="6857">
                  <c:v>6957.1310000419599</c:v>
                </c:pt>
                <c:pt idx="6858">
                  <c:v>6958.1310000419599</c:v>
                </c:pt>
                <c:pt idx="6859">
                  <c:v>6959.1310000419599</c:v>
                </c:pt>
                <c:pt idx="6860">
                  <c:v>6960.1310000419599</c:v>
                </c:pt>
                <c:pt idx="6861">
                  <c:v>6961.1310000419599</c:v>
                </c:pt>
                <c:pt idx="6862">
                  <c:v>6962.1310000419599</c:v>
                </c:pt>
                <c:pt idx="6863">
                  <c:v>6963.1310000419599</c:v>
                </c:pt>
                <c:pt idx="6864">
                  <c:v>6964.1310000419599</c:v>
                </c:pt>
                <c:pt idx="6865">
                  <c:v>6965.1310000419599</c:v>
                </c:pt>
                <c:pt idx="6866">
                  <c:v>6966.1310000419599</c:v>
                </c:pt>
                <c:pt idx="6867">
                  <c:v>6967.1310000419599</c:v>
                </c:pt>
                <c:pt idx="6868">
                  <c:v>6968.1310000419599</c:v>
                </c:pt>
                <c:pt idx="6869">
                  <c:v>6969.1310000419599</c:v>
                </c:pt>
                <c:pt idx="6870">
                  <c:v>6970.1310000419599</c:v>
                </c:pt>
                <c:pt idx="6871">
                  <c:v>6971.1310000419599</c:v>
                </c:pt>
                <c:pt idx="6872">
                  <c:v>6972.1310000419599</c:v>
                </c:pt>
                <c:pt idx="6873">
                  <c:v>6973.1310000419599</c:v>
                </c:pt>
                <c:pt idx="6874">
                  <c:v>6974.1310000419599</c:v>
                </c:pt>
                <c:pt idx="6875">
                  <c:v>6975.1310000419599</c:v>
                </c:pt>
                <c:pt idx="6876">
                  <c:v>6976.1310000419599</c:v>
                </c:pt>
                <c:pt idx="6877">
                  <c:v>6977.1310000419599</c:v>
                </c:pt>
                <c:pt idx="6878">
                  <c:v>6978.1310000419599</c:v>
                </c:pt>
                <c:pt idx="6879">
                  <c:v>6979.1310000419599</c:v>
                </c:pt>
                <c:pt idx="6880">
                  <c:v>6980.1310000419599</c:v>
                </c:pt>
                <c:pt idx="6881">
                  <c:v>6981.1310000419599</c:v>
                </c:pt>
                <c:pt idx="6882">
                  <c:v>6982.1310000419599</c:v>
                </c:pt>
                <c:pt idx="6883">
                  <c:v>6983.1310000419599</c:v>
                </c:pt>
                <c:pt idx="6884">
                  <c:v>6984.1310000419599</c:v>
                </c:pt>
                <c:pt idx="6885">
                  <c:v>6985.1310000419599</c:v>
                </c:pt>
                <c:pt idx="6886">
                  <c:v>6986.1310000419599</c:v>
                </c:pt>
                <c:pt idx="6887">
                  <c:v>6987.1310000419599</c:v>
                </c:pt>
                <c:pt idx="6888">
                  <c:v>6988.1310000419599</c:v>
                </c:pt>
                <c:pt idx="6889">
                  <c:v>6989.1310000419599</c:v>
                </c:pt>
                <c:pt idx="6890">
                  <c:v>6990.1310000419599</c:v>
                </c:pt>
                <c:pt idx="6891">
                  <c:v>6991.1310000419599</c:v>
                </c:pt>
                <c:pt idx="6892">
                  <c:v>6992.1310000419599</c:v>
                </c:pt>
                <c:pt idx="6893">
                  <c:v>6993.1310000419599</c:v>
                </c:pt>
                <c:pt idx="6894">
                  <c:v>6994.1310000419599</c:v>
                </c:pt>
                <c:pt idx="6895">
                  <c:v>6995.1310000419599</c:v>
                </c:pt>
                <c:pt idx="6896">
                  <c:v>6996.1310000419599</c:v>
                </c:pt>
                <c:pt idx="6897">
                  <c:v>6997.1310000419599</c:v>
                </c:pt>
                <c:pt idx="6898">
                  <c:v>6998.1310000419599</c:v>
                </c:pt>
                <c:pt idx="6899">
                  <c:v>6999.1310000419599</c:v>
                </c:pt>
                <c:pt idx="6900">
                  <c:v>7000.1310000419599</c:v>
                </c:pt>
                <c:pt idx="6901">
                  <c:v>7001.1310000419599</c:v>
                </c:pt>
                <c:pt idx="6902">
                  <c:v>7002.1310000419599</c:v>
                </c:pt>
                <c:pt idx="6903">
                  <c:v>7003.1310000419599</c:v>
                </c:pt>
                <c:pt idx="6904">
                  <c:v>7004.1310000419599</c:v>
                </c:pt>
                <c:pt idx="6905">
                  <c:v>7005.1310000419599</c:v>
                </c:pt>
                <c:pt idx="6906">
                  <c:v>7006.1310000419599</c:v>
                </c:pt>
                <c:pt idx="6907">
                  <c:v>7007.1310000419599</c:v>
                </c:pt>
                <c:pt idx="6908">
                  <c:v>7008.1310000419599</c:v>
                </c:pt>
                <c:pt idx="6909">
                  <c:v>7009.1310000419599</c:v>
                </c:pt>
                <c:pt idx="6910">
                  <c:v>7010.1310000419599</c:v>
                </c:pt>
                <c:pt idx="6911">
                  <c:v>7011.1310000419599</c:v>
                </c:pt>
                <c:pt idx="6912">
                  <c:v>7012.1310000419599</c:v>
                </c:pt>
                <c:pt idx="6913">
                  <c:v>7013.1310000419599</c:v>
                </c:pt>
                <c:pt idx="6914">
                  <c:v>7014.1310000419599</c:v>
                </c:pt>
                <c:pt idx="6915">
                  <c:v>7015.1310000419599</c:v>
                </c:pt>
                <c:pt idx="6916">
                  <c:v>7016.1310000419599</c:v>
                </c:pt>
                <c:pt idx="6917">
                  <c:v>7017.1310000419599</c:v>
                </c:pt>
                <c:pt idx="6918">
                  <c:v>7018.1310000419599</c:v>
                </c:pt>
                <c:pt idx="6919">
                  <c:v>7019.1310000419599</c:v>
                </c:pt>
                <c:pt idx="6920">
                  <c:v>7020.1310000419599</c:v>
                </c:pt>
                <c:pt idx="6921">
                  <c:v>7021.1310000419599</c:v>
                </c:pt>
                <c:pt idx="6922">
                  <c:v>7022.1310000419599</c:v>
                </c:pt>
                <c:pt idx="6923">
                  <c:v>7023.1310000419599</c:v>
                </c:pt>
                <c:pt idx="6924">
                  <c:v>7024.1310000419599</c:v>
                </c:pt>
                <c:pt idx="6925">
                  <c:v>7025.1310000419599</c:v>
                </c:pt>
                <c:pt idx="6926">
                  <c:v>7026.1310000419599</c:v>
                </c:pt>
                <c:pt idx="6927">
                  <c:v>7027.1310000419599</c:v>
                </c:pt>
                <c:pt idx="6928">
                  <c:v>7028.1310000419599</c:v>
                </c:pt>
                <c:pt idx="6929">
                  <c:v>7029.1310000419599</c:v>
                </c:pt>
                <c:pt idx="6930">
                  <c:v>7030.1310000419599</c:v>
                </c:pt>
                <c:pt idx="6931">
                  <c:v>7031.1310000419599</c:v>
                </c:pt>
                <c:pt idx="6932">
                  <c:v>7032.1310000419599</c:v>
                </c:pt>
                <c:pt idx="6933">
                  <c:v>7033.1310000419599</c:v>
                </c:pt>
                <c:pt idx="6934">
                  <c:v>7034.1310000419599</c:v>
                </c:pt>
                <c:pt idx="6935">
                  <c:v>7035.1310000419599</c:v>
                </c:pt>
                <c:pt idx="6936">
                  <c:v>7036.1310000419599</c:v>
                </c:pt>
                <c:pt idx="6937">
                  <c:v>7037.1310000419599</c:v>
                </c:pt>
                <c:pt idx="6938">
                  <c:v>7038.1310000419599</c:v>
                </c:pt>
                <c:pt idx="6939">
                  <c:v>7039.1310000419599</c:v>
                </c:pt>
                <c:pt idx="6940">
                  <c:v>7040.1310000419599</c:v>
                </c:pt>
                <c:pt idx="6941">
                  <c:v>7041.1310000419599</c:v>
                </c:pt>
                <c:pt idx="6942">
                  <c:v>7042.1310000419599</c:v>
                </c:pt>
                <c:pt idx="6943">
                  <c:v>7043.1310000419599</c:v>
                </c:pt>
                <c:pt idx="6944">
                  <c:v>7044.1310000419599</c:v>
                </c:pt>
                <c:pt idx="6945">
                  <c:v>7045.1310000419599</c:v>
                </c:pt>
                <c:pt idx="6946">
                  <c:v>7046.1310000419599</c:v>
                </c:pt>
                <c:pt idx="6947">
                  <c:v>7047.1310000419599</c:v>
                </c:pt>
                <c:pt idx="6948">
                  <c:v>7048.1310000419599</c:v>
                </c:pt>
                <c:pt idx="6949">
                  <c:v>7049.1310000419599</c:v>
                </c:pt>
                <c:pt idx="6950">
                  <c:v>7050.1310000419599</c:v>
                </c:pt>
                <c:pt idx="6951">
                  <c:v>7051.1310000419599</c:v>
                </c:pt>
                <c:pt idx="6952">
                  <c:v>7052.1310000419599</c:v>
                </c:pt>
                <c:pt idx="6953">
                  <c:v>7053.1310000419599</c:v>
                </c:pt>
                <c:pt idx="6954">
                  <c:v>7054.1310000419599</c:v>
                </c:pt>
                <c:pt idx="6955">
                  <c:v>7055.1310000419599</c:v>
                </c:pt>
                <c:pt idx="6956">
                  <c:v>7056.1310000419599</c:v>
                </c:pt>
                <c:pt idx="6957">
                  <c:v>7057.1310000419599</c:v>
                </c:pt>
                <c:pt idx="6958">
                  <c:v>7058.1310000419599</c:v>
                </c:pt>
                <c:pt idx="6959">
                  <c:v>7059.1310000419599</c:v>
                </c:pt>
                <c:pt idx="6960">
                  <c:v>7060.1310000419599</c:v>
                </c:pt>
                <c:pt idx="6961">
                  <c:v>7061.1310000419599</c:v>
                </c:pt>
                <c:pt idx="6962">
                  <c:v>7062.1310000419599</c:v>
                </c:pt>
                <c:pt idx="6963">
                  <c:v>7063.1310000419599</c:v>
                </c:pt>
                <c:pt idx="6964">
                  <c:v>7064.1310000419599</c:v>
                </c:pt>
                <c:pt idx="6965">
                  <c:v>7065.1310000419599</c:v>
                </c:pt>
                <c:pt idx="6966">
                  <c:v>7066.1310000419599</c:v>
                </c:pt>
                <c:pt idx="6967">
                  <c:v>7067.1310000419599</c:v>
                </c:pt>
                <c:pt idx="6968">
                  <c:v>7068.1310000419599</c:v>
                </c:pt>
                <c:pt idx="6969">
                  <c:v>7069.1310000419599</c:v>
                </c:pt>
                <c:pt idx="6970">
                  <c:v>7070.1310000419599</c:v>
                </c:pt>
                <c:pt idx="6971">
                  <c:v>7071.1310000419599</c:v>
                </c:pt>
                <c:pt idx="6972">
                  <c:v>7072.1310000419599</c:v>
                </c:pt>
                <c:pt idx="6973">
                  <c:v>7073.1310000419599</c:v>
                </c:pt>
                <c:pt idx="6974">
                  <c:v>7074.1310000419599</c:v>
                </c:pt>
                <c:pt idx="6975">
                  <c:v>7075.1310000419599</c:v>
                </c:pt>
                <c:pt idx="6976">
                  <c:v>7076.1310000419599</c:v>
                </c:pt>
                <c:pt idx="6977">
                  <c:v>7077.1310000419599</c:v>
                </c:pt>
                <c:pt idx="6978">
                  <c:v>7078.1310000419599</c:v>
                </c:pt>
                <c:pt idx="6979">
                  <c:v>7079.1310000419599</c:v>
                </c:pt>
                <c:pt idx="6980">
                  <c:v>7080.1310000419599</c:v>
                </c:pt>
                <c:pt idx="6981">
                  <c:v>7081.1310000419599</c:v>
                </c:pt>
                <c:pt idx="6982">
                  <c:v>7082.1310000419599</c:v>
                </c:pt>
                <c:pt idx="6983">
                  <c:v>7083.1310000419599</c:v>
                </c:pt>
                <c:pt idx="6984">
                  <c:v>7084.1310000419599</c:v>
                </c:pt>
                <c:pt idx="6985">
                  <c:v>7085.1310000419599</c:v>
                </c:pt>
                <c:pt idx="6986">
                  <c:v>7086.1310000419599</c:v>
                </c:pt>
                <c:pt idx="6987">
                  <c:v>7087.1310000419599</c:v>
                </c:pt>
                <c:pt idx="6988">
                  <c:v>7088.1310000419599</c:v>
                </c:pt>
                <c:pt idx="6989">
                  <c:v>7089.1310000419599</c:v>
                </c:pt>
                <c:pt idx="6990">
                  <c:v>7090.1310000419599</c:v>
                </c:pt>
                <c:pt idx="6991">
                  <c:v>7091.1310000419599</c:v>
                </c:pt>
                <c:pt idx="6992">
                  <c:v>7092.1310000419599</c:v>
                </c:pt>
                <c:pt idx="6993">
                  <c:v>7093.1310000419599</c:v>
                </c:pt>
                <c:pt idx="6994">
                  <c:v>7094.1310000419599</c:v>
                </c:pt>
                <c:pt idx="6995">
                  <c:v>7095.1310000419599</c:v>
                </c:pt>
                <c:pt idx="6996">
                  <c:v>7096.1310000419599</c:v>
                </c:pt>
                <c:pt idx="6997">
                  <c:v>7097.1310000419599</c:v>
                </c:pt>
                <c:pt idx="6998">
                  <c:v>7098.1310000419599</c:v>
                </c:pt>
                <c:pt idx="6999">
                  <c:v>7099.1310000419599</c:v>
                </c:pt>
                <c:pt idx="7000">
                  <c:v>7100.1310000419599</c:v>
                </c:pt>
                <c:pt idx="7001">
                  <c:v>7101.1310000419599</c:v>
                </c:pt>
                <c:pt idx="7002">
                  <c:v>7102.1310000419599</c:v>
                </c:pt>
                <c:pt idx="7003">
                  <c:v>7103.1310000419599</c:v>
                </c:pt>
                <c:pt idx="7004">
                  <c:v>7104.1310000419599</c:v>
                </c:pt>
                <c:pt idx="7005">
                  <c:v>7105.1310000419599</c:v>
                </c:pt>
                <c:pt idx="7006">
                  <c:v>7106.1310000419599</c:v>
                </c:pt>
                <c:pt idx="7007">
                  <c:v>7107.1310000419599</c:v>
                </c:pt>
                <c:pt idx="7008">
                  <c:v>7108.1319999694797</c:v>
                </c:pt>
                <c:pt idx="7009">
                  <c:v>7109.1319999694797</c:v>
                </c:pt>
                <c:pt idx="7010">
                  <c:v>7110.1319999694797</c:v>
                </c:pt>
                <c:pt idx="7011">
                  <c:v>7111.1319999694797</c:v>
                </c:pt>
                <c:pt idx="7012">
                  <c:v>7112.1319999694797</c:v>
                </c:pt>
                <c:pt idx="7013">
                  <c:v>7113.1319999694797</c:v>
                </c:pt>
                <c:pt idx="7014">
                  <c:v>7114.1319999694797</c:v>
                </c:pt>
                <c:pt idx="7015">
                  <c:v>7115.1319999694797</c:v>
                </c:pt>
                <c:pt idx="7016">
                  <c:v>7116.1319999694797</c:v>
                </c:pt>
                <c:pt idx="7017">
                  <c:v>7117.1319999694797</c:v>
                </c:pt>
                <c:pt idx="7018">
                  <c:v>7118.1319999694797</c:v>
                </c:pt>
                <c:pt idx="7019">
                  <c:v>7119.1319999694797</c:v>
                </c:pt>
                <c:pt idx="7020">
                  <c:v>7120.1319999694797</c:v>
                </c:pt>
                <c:pt idx="7021">
                  <c:v>7121.1319999694797</c:v>
                </c:pt>
                <c:pt idx="7022">
                  <c:v>7122.1319999694797</c:v>
                </c:pt>
                <c:pt idx="7023">
                  <c:v>7123.1319999694797</c:v>
                </c:pt>
                <c:pt idx="7024">
                  <c:v>7124.1319999694797</c:v>
                </c:pt>
                <c:pt idx="7025">
                  <c:v>7125.1319999694797</c:v>
                </c:pt>
                <c:pt idx="7026">
                  <c:v>7126.1319999694797</c:v>
                </c:pt>
                <c:pt idx="7027">
                  <c:v>7127.1319999694797</c:v>
                </c:pt>
                <c:pt idx="7028">
                  <c:v>7128.1319999694797</c:v>
                </c:pt>
                <c:pt idx="7029">
                  <c:v>7129.1319999694797</c:v>
                </c:pt>
                <c:pt idx="7030">
                  <c:v>7130.1319999694797</c:v>
                </c:pt>
                <c:pt idx="7031">
                  <c:v>7131.1319999694797</c:v>
                </c:pt>
                <c:pt idx="7032">
                  <c:v>7132.1319999694797</c:v>
                </c:pt>
                <c:pt idx="7033">
                  <c:v>7133.1319999694797</c:v>
                </c:pt>
                <c:pt idx="7034">
                  <c:v>7134.1319999694797</c:v>
                </c:pt>
                <c:pt idx="7035">
                  <c:v>7135.1319999694797</c:v>
                </c:pt>
                <c:pt idx="7036">
                  <c:v>7136.1319999694797</c:v>
                </c:pt>
                <c:pt idx="7037">
                  <c:v>7137.1319999694797</c:v>
                </c:pt>
                <c:pt idx="7038">
                  <c:v>7138.1319999694797</c:v>
                </c:pt>
                <c:pt idx="7039">
                  <c:v>7139.1319999694797</c:v>
                </c:pt>
                <c:pt idx="7040">
                  <c:v>7140.1319999694797</c:v>
                </c:pt>
                <c:pt idx="7041">
                  <c:v>7141.1319999694797</c:v>
                </c:pt>
                <c:pt idx="7042">
                  <c:v>7142.1319999694797</c:v>
                </c:pt>
                <c:pt idx="7043">
                  <c:v>7143.1319999694797</c:v>
                </c:pt>
                <c:pt idx="7044">
                  <c:v>7144.1319999694797</c:v>
                </c:pt>
                <c:pt idx="7045">
                  <c:v>7145.1319999694797</c:v>
                </c:pt>
                <c:pt idx="7046">
                  <c:v>7146.1319999694797</c:v>
                </c:pt>
                <c:pt idx="7047">
                  <c:v>7147.1319999694797</c:v>
                </c:pt>
                <c:pt idx="7048">
                  <c:v>7148.1319999694797</c:v>
                </c:pt>
                <c:pt idx="7049">
                  <c:v>7149.1319999694797</c:v>
                </c:pt>
                <c:pt idx="7050">
                  <c:v>7150.1319999694797</c:v>
                </c:pt>
                <c:pt idx="7051">
                  <c:v>7151.1319999694797</c:v>
                </c:pt>
                <c:pt idx="7052">
                  <c:v>7152.1319999694797</c:v>
                </c:pt>
                <c:pt idx="7053">
                  <c:v>7153.1319999694797</c:v>
                </c:pt>
                <c:pt idx="7054">
                  <c:v>7154.1319999694797</c:v>
                </c:pt>
                <c:pt idx="7055">
                  <c:v>7155.1319999694797</c:v>
                </c:pt>
                <c:pt idx="7056">
                  <c:v>7156.1319999694797</c:v>
                </c:pt>
                <c:pt idx="7057">
                  <c:v>7157.1319999694797</c:v>
                </c:pt>
                <c:pt idx="7058">
                  <c:v>7158.1319999694797</c:v>
                </c:pt>
                <c:pt idx="7059">
                  <c:v>7159.1319999694797</c:v>
                </c:pt>
                <c:pt idx="7060">
                  <c:v>7160.1319999694797</c:v>
                </c:pt>
                <c:pt idx="7061">
                  <c:v>7161.1319999694797</c:v>
                </c:pt>
                <c:pt idx="7062">
                  <c:v>7162.1319999694797</c:v>
                </c:pt>
                <c:pt idx="7063">
                  <c:v>7163.1319999694797</c:v>
                </c:pt>
                <c:pt idx="7064">
                  <c:v>7164.1319999694797</c:v>
                </c:pt>
                <c:pt idx="7065">
                  <c:v>7165.1319999694797</c:v>
                </c:pt>
                <c:pt idx="7066">
                  <c:v>7166.1319999694797</c:v>
                </c:pt>
                <c:pt idx="7067">
                  <c:v>7167.1319999694797</c:v>
                </c:pt>
                <c:pt idx="7068">
                  <c:v>7168.1319999694797</c:v>
                </c:pt>
                <c:pt idx="7069">
                  <c:v>7169.1319999694797</c:v>
                </c:pt>
                <c:pt idx="7070">
                  <c:v>7170.1319999694797</c:v>
                </c:pt>
                <c:pt idx="7071">
                  <c:v>7171.1319999694797</c:v>
                </c:pt>
                <c:pt idx="7072">
                  <c:v>7172.1319999694797</c:v>
                </c:pt>
                <c:pt idx="7073">
                  <c:v>7173.1319999694797</c:v>
                </c:pt>
                <c:pt idx="7074">
                  <c:v>7174.1319999694797</c:v>
                </c:pt>
                <c:pt idx="7075">
                  <c:v>7175.1319999694797</c:v>
                </c:pt>
                <c:pt idx="7076">
                  <c:v>7176.1319999694797</c:v>
                </c:pt>
                <c:pt idx="7077">
                  <c:v>7177.1319999694797</c:v>
                </c:pt>
                <c:pt idx="7078">
                  <c:v>7178.1319999694797</c:v>
                </c:pt>
                <c:pt idx="7079">
                  <c:v>7179.1319999694797</c:v>
                </c:pt>
                <c:pt idx="7080">
                  <c:v>7180.1319999694797</c:v>
                </c:pt>
                <c:pt idx="7081">
                  <c:v>7181.1319999694797</c:v>
                </c:pt>
                <c:pt idx="7082">
                  <c:v>7182.1319999694797</c:v>
                </c:pt>
                <c:pt idx="7083">
                  <c:v>7183.1319999694797</c:v>
                </c:pt>
                <c:pt idx="7084">
                  <c:v>7184.1319999694797</c:v>
                </c:pt>
                <c:pt idx="7085">
                  <c:v>7185.1319999694797</c:v>
                </c:pt>
                <c:pt idx="7086">
                  <c:v>7186.1319999694797</c:v>
                </c:pt>
                <c:pt idx="7087">
                  <c:v>7187.1319999694797</c:v>
                </c:pt>
                <c:pt idx="7088">
                  <c:v>7188.1319999694797</c:v>
                </c:pt>
                <c:pt idx="7089">
                  <c:v>7189.1319999694797</c:v>
                </c:pt>
                <c:pt idx="7090">
                  <c:v>7190.1319999694797</c:v>
                </c:pt>
                <c:pt idx="7091">
                  <c:v>7191.1319999694797</c:v>
                </c:pt>
                <c:pt idx="7092">
                  <c:v>7192.1319999694797</c:v>
                </c:pt>
                <c:pt idx="7093">
                  <c:v>7193.1319999694797</c:v>
                </c:pt>
                <c:pt idx="7094">
                  <c:v>7194.1319999694797</c:v>
                </c:pt>
                <c:pt idx="7095">
                  <c:v>7195.1319999694797</c:v>
                </c:pt>
                <c:pt idx="7096">
                  <c:v>7196.1319999694797</c:v>
                </c:pt>
                <c:pt idx="7097">
                  <c:v>7197.1319999694797</c:v>
                </c:pt>
                <c:pt idx="7098">
                  <c:v>7198.1319999694797</c:v>
                </c:pt>
                <c:pt idx="7099">
                  <c:v>7199.1319999694797</c:v>
                </c:pt>
              </c:numCache>
            </c:numRef>
          </c:xVal>
          <c:yVal>
            <c:numRef>
              <c:f>'1021_1558_wo3189_r13_resistance'!$B$1:$B$7100</c:f>
              <c:numCache>
                <c:formatCode>0.00E+00</c:formatCode>
                <c:ptCount val="7100"/>
                <c:pt idx="0">
                  <c:v>29551339.667716902</c:v>
                </c:pt>
                <c:pt idx="1">
                  <c:v>29548300.661071301</c:v>
                </c:pt>
                <c:pt idx="2">
                  <c:v>29545265.1613129</c:v>
                </c:pt>
                <c:pt idx="3">
                  <c:v>29542230.132382099</c:v>
                </c:pt>
                <c:pt idx="4">
                  <c:v>29539195.574205998</c:v>
                </c:pt>
                <c:pt idx="5">
                  <c:v>29536161.486711599</c:v>
                </c:pt>
                <c:pt idx="6">
                  <c:v>29533127.8698259</c:v>
                </c:pt>
                <c:pt idx="7">
                  <c:v>29530094.723475698</c:v>
                </c:pt>
                <c:pt idx="8">
                  <c:v>29527062.0475883</c:v>
                </c:pt>
                <c:pt idx="9">
                  <c:v>29524029.842090599</c:v>
                </c:pt>
                <c:pt idx="10">
                  <c:v>29520998.106909599</c:v>
                </c:pt>
                <c:pt idx="11">
                  <c:v>29517966.8419724</c:v>
                </c:pt>
                <c:pt idx="12">
                  <c:v>29514936.047205999</c:v>
                </c:pt>
                <c:pt idx="13">
                  <c:v>29511905.7225376</c:v>
                </c:pt>
                <c:pt idx="14">
                  <c:v>29508875.867894199</c:v>
                </c:pt>
                <c:pt idx="15">
                  <c:v>29505846.483202901</c:v>
                </c:pt>
                <c:pt idx="16">
                  <c:v>29502817.568390802</c:v>
                </c:pt>
                <c:pt idx="17">
                  <c:v>29499789.123385001</c:v>
                </c:pt>
                <c:pt idx="18">
                  <c:v>29496761.148112699</c:v>
                </c:pt>
                <c:pt idx="19">
                  <c:v>29493733.642501</c:v>
                </c:pt>
                <c:pt idx="20">
                  <c:v>29490706.6064771</c:v>
                </c:pt>
                <c:pt idx="21">
                  <c:v>29487680.039968099</c:v>
                </c:pt>
                <c:pt idx="22">
                  <c:v>29484653.942901101</c:v>
                </c:pt>
                <c:pt idx="23">
                  <c:v>29481628.315203499</c:v>
                </c:pt>
                <c:pt idx="24">
                  <c:v>29478603.1568023</c:v>
                </c:pt>
                <c:pt idx="25">
                  <c:v>29475578.467624798</c:v>
                </c:pt>
                <c:pt idx="26">
                  <c:v>29472554.247598201</c:v>
                </c:pt>
                <c:pt idx="27">
                  <c:v>29469530.496649802</c:v>
                </c:pt>
                <c:pt idx="28">
                  <c:v>29466507.2147067</c:v>
                </c:pt>
                <c:pt idx="29">
                  <c:v>29463484.401696298</c:v>
                </c:pt>
                <c:pt idx="30">
                  <c:v>29460462.0575458</c:v>
                </c:pt>
                <c:pt idx="31">
                  <c:v>29457440.182182401</c:v>
                </c:pt>
                <c:pt idx="32">
                  <c:v>29454418.775533501</c:v>
                </c:pt>
                <c:pt idx="33">
                  <c:v>29451397.8375264</c:v>
                </c:pt>
                <c:pt idx="34">
                  <c:v>29448377.368088402</c:v>
                </c:pt>
                <c:pt idx="35">
                  <c:v>29445357.367146701</c:v>
                </c:pt>
                <c:pt idx="36">
                  <c:v>29442337.834628802</c:v>
                </c:pt>
                <c:pt idx="37">
                  <c:v>29439318.770461898</c:v>
                </c:pt>
                <c:pt idx="38">
                  <c:v>29436300.1745735</c:v>
                </c:pt>
                <c:pt idx="39">
                  <c:v>29433282.046890799</c:v>
                </c:pt>
                <c:pt idx="40">
                  <c:v>29430264.387341399</c:v>
                </c:pt>
                <c:pt idx="41">
                  <c:v>29427247.195852499</c:v>
                </c:pt>
                <c:pt idx="42">
                  <c:v>29424230.472351499</c:v>
                </c:pt>
                <c:pt idx="43">
                  <c:v>29421214.216765899</c:v>
                </c:pt>
                <c:pt idx="44">
                  <c:v>29418198.429023199</c:v>
                </c:pt>
                <c:pt idx="45">
                  <c:v>29415183.109050602</c:v>
                </c:pt>
                <c:pt idx="46">
                  <c:v>29412168.2567758</c:v>
                </c:pt>
                <c:pt idx="47">
                  <c:v>29409153.872125998</c:v>
                </c:pt>
                <c:pt idx="48">
                  <c:v>29406139.955028899</c:v>
                </c:pt>
                <c:pt idx="49">
                  <c:v>29403126.5054118</c:v>
                </c:pt>
                <c:pt idx="50">
                  <c:v>29400113.5232023</c:v>
                </c:pt>
                <c:pt idx="51">
                  <c:v>29397101.008327901</c:v>
                </c:pt>
                <c:pt idx="52">
                  <c:v>29394088.960716099</c:v>
                </c:pt>
                <c:pt idx="53">
                  <c:v>29391077.380294301</c:v>
                </c:pt>
                <c:pt idx="54">
                  <c:v>29388066.2669903</c:v>
                </c:pt>
                <c:pt idx="55">
                  <c:v>29385055.620731398</c:v>
                </c:pt>
                <c:pt idx="56">
                  <c:v>29382045.441445202</c:v>
                </c:pt>
                <c:pt idx="57">
                  <c:v>29379035.729059398</c:v>
                </c:pt>
                <c:pt idx="58">
                  <c:v>29376026.483501501</c:v>
                </c:pt>
                <c:pt idx="59">
                  <c:v>29373017.704699099</c:v>
                </c:pt>
                <c:pt idx="60">
                  <c:v>29370009.392579701</c:v>
                </c:pt>
                <c:pt idx="61">
                  <c:v>29367001.547071099</c:v>
                </c:pt>
                <c:pt idx="62">
                  <c:v>29363994.1681008</c:v>
                </c:pt>
                <c:pt idx="63">
                  <c:v>29360987.2555965</c:v>
                </c:pt>
                <c:pt idx="64">
                  <c:v>29357980.8094857</c:v>
                </c:pt>
                <c:pt idx="65">
                  <c:v>29354974.829696301</c:v>
                </c:pt>
                <c:pt idx="66">
                  <c:v>29351969.316155799</c:v>
                </c:pt>
                <c:pt idx="67">
                  <c:v>29348964.268792</c:v>
                </c:pt>
                <c:pt idx="68">
                  <c:v>29345959.687532399</c:v>
                </c:pt>
                <c:pt idx="69">
                  <c:v>29342955.572304901</c:v>
                </c:pt>
                <c:pt idx="70">
                  <c:v>29339951.923037101</c:v>
                </c:pt>
                <c:pt idx="71">
                  <c:v>29336948.739656799</c:v>
                </c:pt>
                <c:pt idx="72">
                  <c:v>29333946.022091702</c:v>
                </c:pt>
                <c:pt idx="73">
                  <c:v>29330943.770269498</c:v>
                </c:pt>
                <c:pt idx="74">
                  <c:v>29327941.9841181</c:v>
                </c:pt>
                <c:pt idx="75">
                  <c:v>29324940.663565099</c:v>
                </c:pt>
                <c:pt idx="76">
                  <c:v>29321936.8081339</c:v>
                </c:pt>
                <c:pt idx="77">
                  <c:v>29318936.419026598</c:v>
                </c:pt>
                <c:pt idx="78">
                  <c:v>29315936.495301198</c:v>
                </c:pt>
                <c:pt idx="79">
                  <c:v>29312937.036885299</c:v>
                </c:pt>
                <c:pt idx="80">
                  <c:v>29309938.043706901</c:v>
                </c:pt>
                <c:pt idx="81">
                  <c:v>29306939.515693702</c:v>
                </c:pt>
                <c:pt idx="82">
                  <c:v>29303941.452773701</c:v>
                </c:pt>
                <c:pt idx="83">
                  <c:v>29300943.8548747</c:v>
                </c:pt>
                <c:pt idx="84">
                  <c:v>29297946.721924499</c:v>
                </c:pt>
                <c:pt idx="85">
                  <c:v>29294950.053851001</c:v>
                </c:pt>
                <c:pt idx="86">
                  <c:v>29291953.850582201</c:v>
                </c:pt>
                <c:pt idx="87">
                  <c:v>29288958.112046</c:v>
                </c:pt>
                <c:pt idx="88">
                  <c:v>29285962.8381701</c:v>
                </c:pt>
                <c:pt idx="89">
                  <c:v>29282968.028882701</c:v>
                </c:pt>
                <c:pt idx="90">
                  <c:v>29279973.684111599</c:v>
                </c:pt>
                <c:pt idx="91">
                  <c:v>29276979.803784698</c:v>
                </c:pt>
                <c:pt idx="92">
                  <c:v>29273986.387830101</c:v>
                </c:pt>
                <c:pt idx="93">
                  <c:v>29270993.4361757</c:v>
                </c:pt>
                <c:pt idx="94">
                  <c:v>29268000.948749501</c:v>
                </c:pt>
                <c:pt idx="95">
                  <c:v>29265008.925479501</c:v>
                </c:pt>
                <c:pt idx="96">
                  <c:v>29262017.366293602</c:v>
                </c:pt>
                <c:pt idx="97">
                  <c:v>29259026.271120001</c:v>
                </c:pt>
                <c:pt idx="98">
                  <c:v>29256035.639886599</c:v>
                </c:pt>
                <c:pt idx="99">
                  <c:v>29253045.472521499</c:v>
                </c:pt>
                <c:pt idx="100">
                  <c:v>29250055.768952701</c:v>
                </c:pt>
                <c:pt idx="101">
                  <c:v>29247066.529108301</c:v>
                </c:pt>
                <c:pt idx="102">
                  <c:v>29244077.752916299</c:v>
                </c:pt>
                <c:pt idx="103">
                  <c:v>29241089.440304901</c:v>
                </c:pt>
                <c:pt idx="104">
                  <c:v>29238101.591202199</c:v>
                </c:pt>
                <c:pt idx="105">
                  <c:v>29235114.205536202</c:v>
                </c:pt>
                <c:pt idx="106">
                  <c:v>29232127.283234999</c:v>
                </c:pt>
                <c:pt idx="107">
                  <c:v>29229140.824226901</c:v>
                </c:pt>
                <c:pt idx="108">
                  <c:v>29226154.828439899</c:v>
                </c:pt>
                <c:pt idx="109">
                  <c:v>29223169.295802101</c:v>
                </c:pt>
                <c:pt idx="110">
                  <c:v>29220184.226241801</c:v>
                </c:pt>
                <c:pt idx="111">
                  <c:v>29217199.6196872</c:v>
                </c:pt>
                <c:pt idx="112">
                  <c:v>29214215.476066299</c:v>
                </c:pt>
                <c:pt idx="113">
                  <c:v>29211231.795307402</c:v>
                </c:pt>
                <c:pt idx="114">
                  <c:v>29208248.5773388</c:v>
                </c:pt>
                <c:pt idx="115">
                  <c:v>29205265.822088599</c:v>
                </c:pt>
                <c:pt idx="116">
                  <c:v>29202283.529484998</c:v>
                </c:pt>
                <c:pt idx="117">
                  <c:v>29199301.699456301</c:v>
                </c:pt>
                <c:pt idx="118">
                  <c:v>29196320.331930801</c:v>
                </c:pt>
                <c:pt idx="119">
                  <c:v>29193339.426836599</c:v>
                </c:pt>
                <c:pt idx="120">
                  <c:v>29190358.984102201</c:v>
                </c:pt>
                <c:pt idx="121">
                  <c:v>29187379.003655698</c:v>
                </c:pt>
                <c:pt idx="122">
                  <c:v>29184399.485425498</c:v>
                </c:pt>
                <c:pt idx="123">
                  <c:v>29181420.429339901</c:v>
                </c:pt>
                <c:pt idx="124">
                  <c:v>29178441.8353271</c:v>
                </c:pt>
                <c:pt idx="125">
                  <c:v>29175463.703315601</c:v>
                </c:pt>
                <c:pt idx="126">
                  <c:v>29172486.033233602</c:v>
                </c:pt>
                <c:pt idx="127">
                  <c:v>29169508.825009499</c:v>
                </c:pt>
                <c:pt idx="128">
                  <c:v>29166532.0785717</c:v>
                </c:pt>
                <c:pt idx="129">
                  <c:v>29163555.7938485</c:v>
                </c:pt>
                <c:pt idx="130">
                  <c:v>29160579.9707684</c:v>
                </c:pt>
                <c:pt idx="131">
                  <c:v>29157604.609259699</c:v>
                </c:pt>
                <c:pt idx="132">
                  <c:v>29154629.7092508</c:v>
                </c:pt>
                <c:pt idx="133">
                  <c:v>29151655.270670202</c:v>
                </c:pt>
                <c:pt idx="134">
                  <c:v>29148681.293446299</c:v>
                </c:pt>
                <c:pt idx="135">
                  <c:v>29145707.777507398</c:v>
                </c:pt>
                <c:pt idx="136">
                  <c:v>29142734.722782198</c:v>
                </c:pt>
                <c:pt idx="137">
                  <c:v>29139762.129198998</c:v>
                </c:pt>
                <c:pt idx="138">
                  <c:v>29136789.996686298</c:v>
                </c:pt>
                <c:pt idx="139">
                  <c:v>29133818.325172499</c:v>
                </c:pt>
                <c:pt idx="140">
                  <c:v>29130847.114586301</c:v>
                </c:pt>
                <c:pt idx="141">
                  <c:v>29127876.364856102</c:v>
                </c:pt>
                <c:pt idx="142">
                  <c:v>29124906.075910401</c:v>
                </c:pt>
                <c:pt idx="143">
                  <c:v>29121936.247677699</c:v>
                </c:pt>
                <c:pt idx="144">
                  <c:v>29118966.880086601</c:v>
                </c:pt>
                <c:pt idx="145">
                  <c:v>29115997.9730656</c:v>
                </c:pt>
                <c:pt idx="146">
                  <c:v>29113029.526543301</c:v>
                </c:pt>
                <c:pt idx="147">
                  <c:v>29110061.540448301</c:v>
                </c:pt>
                <c:pt idx="148">
                  <c:v>29107094.014709201</c:v>
                </c:pt>
                <c:pt idx="149">
                  <c:v>29104126.949254502</c:v>
                </c:pt>
                <c:pt idx="150">
                  <c:v>29101160.344012801</c:v>
                </c:pt>
                <c:pt idx="151">
                  <c:v>29098194.198912799</c:v>
                </c:pt>
                <c:pt idx="152">
                  <c:v>29095228.5138832</c:v>
                </c:pt>
                <c:pt idx="153">
                  <c:v>29092263.288852401</c:v>
                </c:pt>
                <c:pt idx="154">
                  <c:v>29089298.523749299</c:v>
                </c:pt>
                <c:pt idx="155">
                  <c:v>29086334.218502399</c:v>
                </c:pt>
                <c:pt idx="156">
                  <c:v>29083370.3730404</c:v>
                </c:pt>
                <c:pt idx="157">
                  <c:v>29080406.9872921</c:v>
                </c:pt>
                <c:pt idx="158">
                  <c:v>29077444.061186001</c:v>
                </c:pt>
                <c:pt idx="159">
                  <c:v>29074481.594650999</c:v>
                </c:pt>
                <c:pt idx="160">
                  <c:v>29071519.587615699</c:v>
                </c:pt>
                <c:pt idx="161">
                  <c:v>29068558.040008899</c:v>
                </c:pt>
                <c:pt idx="162">
                  <c:v>29065596.951759201</c:v>
                </c:pt>
                <c:pt idx="163">
                  <c:v>29062636.322795499</c:v>
                </c:pt>
                <c:pt idx="164">
                  <c:v>29059676.1530465</c:v>
                </c:pt>
                <c:pt idx="165">
                  <c:v>29056716.442441002</c:v>
                </c:pt>
                <c:pt idx="166">
                  <c:v>29053757.190907799</c:v>
                </c:pt>
                <c:pt idx="167">
                  <c:v>29050798.398375601</c:v>
                </c:pt>
                <c:pt idx="168">
                  <c:v>29047840.064773299</c:v>
                </c:pt>
                <c:pt idx="169">
                  <c:v>29044882.190029699</c:v>
                </c:pt>
                <c:pt idx="170">
                  <c:v>29041924.7740735</c:v>
                </c:pt>
                <c:pt idx="171">
                  <c:v>29038967.816833802</c:v>
                </c:pt>
                <c:pt idx="172">
                  <c:v>29036011.318239201</c:v>
                </c:pt>
                <c:pt idx="173">
                  <c:v>29033055.278218701</c:v>
                </c:pt>
                <c:pt idx="174">
                  <c:v>29030099.696701098</c:v>
                </c:pt>
                <c:pt idx="175">
                  <c:v>29027144.573615301</c:v>
                </c:pt>
                <c:pt idx="176">
                  <c:v>29024189.908890199</c:v>
                </c:pt>
                <c:pt idx="177">
                  <c:v>29021235.702454802</c:v>
                </c:pt>
                <c:pt idx="178">
                  <c:v>29018281.954237901</c:v>
                </c:pt>
                <c:pt idx="179">
                  <c:v>29015328.664168399</c:v>
                </c:pt>
                <c:pt idx="180">
                  <c:v>29012375.8321753</c:v>
                </c:pt>
                <c:pt idx="181">
                  <c:v>29009423.458187599</c:v>
                </c:pt>
                <c:pt idx="182">
                  <c:v>29006471.542134199</c:v>
                </c:pt>
                <c:pt idx="183">
                  <c:v>29003520.083944</c:v>
                </c:pt>
                <c:pt idx="184">
                  <c:v>29000569.083546098</c:v>
                </c:pt>
                <c:pt idx="185">
                  <c:v>28997618.5408695</c:v>
                </c:pt>
                <c:pt idx="186">
                  <c:v>28994668.455843098</c:v>
                </c:pt>
                <c:pt idx="187">
                  <c:v>28991718.828396</c:v>
                </c:pt>
                <c:pt idx="188">
                  <c:v>28988769.658457201</c:v>
                </c:pt>
                <c:pt idx="189">
                  <c:v>28985820.945955701</c:v>
                </c:pt>
                <c:pt idx="190">
                  <c:v>28982872.690820601</c:v>
                </c:pt>
                <c:pt idx="191">
                  <c:v>28979924.8929809</c:v>
                </c:pt>
                <c:pt idx="192">
                  <c:v>28976977.552365702</c:v>
                </c:pt>
                <c:pt idx="193">
                  <c:v>28974030.6689042</c:v>
                </c:pt>
                <c:pt idx="194">
                  <c:v>28971084.242525298</c:v>
                </c:pt>
                <c:pt idx="195">
                  <c:v>28968138.2731582</c:v>
                </c:pt>
                <c:pt idx="196">
                  <c:v>28965192.760731999</c:v>
                </c:pt>
                <c:pt idx="197">
                  <c:v>28962247.705175798</c:v>
                </c:pt>
                <c:pt idx="198">
                  <c:v>28959303.1064188</c:v>
                </c:pt>
                <c:pt idx="199">
                  <c:v>28956358.964390099</c:v>
                </c:pt>
                <c:pt idx="200">
                  <c:v>28953415.279018901</c:v>
                </c:pt>
                <c:pt idx="201">
                  <c:v>28950472.050234299</c:v>
                </c:pt>
                <c:pt idx="202">
                  <c:v>28947529.277965501</c:v>
                </c:pt>
                <c:pt idx="203">
                  <c:v>28944586.9621417</c:v>
                </c:pt>
                <c:pt idx="204">
                  <c:v>28941645.102692202</c:v>
                </c:pt>
                <c:pt idx="205">
                  <c:v>28938703.699546002</c:v>
                </c:pt>
                <c:pt idx="206">
                  <c:v>28935762.752632499</c:v>
                </c:pt>
                <c:pt idx="207">
                  <c:v>28932822.261880901</c:v>
                </c:pt>
                <c:pt idx="208">
                  <c:v>28929882.227220502</c:v>
                </c:pt>
                <c:pt idx="209">
                  <c:v>28926942.648580398</c:v>
                </c:pt>
                <c:pt idx="210">
                  <c:v>28924003.5258899</c:v>
                </c:pt>
                <c:pt idx="211">
                  <c:v>28921064.8590784</c:v>
                </c:pt>
                <c:pt idx="212">
                  <c:v>28918126.648075201</c:v>
                </c:pt>
                <c:pt idx="213">
                  <c:v>28915188.892809398</c:v>
                </c:pt>
                <c:pt idx="214">
                  <c:v>28912251.5932105</c:v>
                </c:pt>
                <c:pt idx="215">
                  <c:v>28909314.749207702</c:v>
                </c:pt>
                <c:pt idx="216">
                  <c:v>28906378.360730398</c:v>
                </c:pt>
                <c:pt idx="217">
                  <c:v>28903442.427708</c:v>
                </c:pt>
                <c:pt idx="218">
                  <c:v>28900506.950069699</c:v>
                </c:pt>
                <c:pt idx="219">
                  <c:v>28897571.9277451</c:v>
                </c:pt>
                <c:pt idx="220">
                  <c:v>28894637.360663299</c:v>
                </c:pt>
                <c:pt idx="221">
                  <c:v>28891703.248753902</c:v>
                </c:pt>
                <c:pt idx="222">
                  <c:v>28888769.5919462</c:v>
                </c:pt>
                <c:pt idx="223">
                  <c:v>28885836.390169598</c:v>
                </c:pt>
                <c:pt idx="224">
                  <c:v>28882903.6433536</c:v>
                </c:pt>
                <c:pt idx="225">
                  <c:v>28879971.3514276</c:v>
                </c:pt>
                <c:pt idx="226">
                  <c:v>28877039.514320999</c:v>
                </c:pt>
                <c:pt idx="227">
                  <c:v>28874108.131963301</c:v>
                </c:pt>
                <c:pt idx="228">
                  <c:v>28871177.204284001</c:v>
                </c:pt>
                <c:pt idx="229">
                  <c:v>28868246.7312124</c:v>
                </c:pt>
                <c:pt idx="230">
                  <c:v>28865316.712678201</c:v>
                </c:pt>
                <c:pt idx="231">
                  <c:v>28862387.148610801</c:v>
                </c:pt>
                <c:pt idx="232">
                  <c:v>28859458.0389398</c:v>
                </c:pt>
                <c:pt idx="233">
                  <c:v>28856529.383594502</c:v>
                </c:pt>
                <c:pt idx="234">
                  <c:v>28853601.182504699</c:v>
                </c:pt>
                <c:pt idx="235">
                  <c:v>28850673.4355997</c:v>
                </c:pt>
                <c:pt idx="236">
                  <c:v>28847746.142809201</c:v>
                </c:pt>
                <c:pt idx="237">
                  <c:v>28844819.304062799</c:v>
                </c:pt>
                <c:pt idx="238">
                  <c:v>28841892.919289999</c:v>
                </c:pt>
                <c:pt idx="239">
                  <c:v>28838966.9884203</c:v>
                </c:pt>
                <c:pt idx="240">
                  <c:v>28836041.511383399</c:v>
                </c:pt>
                <c:pt idx="241">
                  <c:v>28833116.488109</c:v>
                </c:pt>
                <c:pt idx="242">
                  <c:v>28830191.9185265</c:v>
                </c:pt>
                <c:pt idx="243">
                  <c:v>28827267.802565701</c:v>
                </c:pt>
                <c:pt idx="244">
                  <c:v>28824344.140156198</c:v>
                </c:pt>
                <c:pt idx="245">
                  <c:v>28821420.931227598</c:v>
                </c:pt>
                <c:pt idx="246">
                  <c:v>28818498.175709601</c:v>
                </c:pt>
                <c:pt idx="247">
                  <c:v>28815575.8735318</c:v>
                </c:pt>
                <c:pt idx="248">
                  <c:v>28812654.024624001</c:v>
                </c:pt>
                <c:pt idx="249">
                  <c:v>28809732.628915899</c:v>
                </c:pt>
                <c:pt idx="250">
                  <c:v>28806811.686337098</c:v>
                </c:pt>
                <c:pt idx="251">
                  <c:v>28803891.196817402</c:v>
                </c:pt>
                <c:pt idx="252">
                  <c:v>28800971.1602864</c:v>
                </c:pt>
                <c:pt idx="253">
                  <c:v>28798051.576673999</c:v>
                </c:pt>
                <c:pt idx="254">
                  <c:v>28795132.445909899</c:v>
                </c:pt>
                <c:pt idx="255">
                  <c:v>28792213.767923798</c:v>
                </c:pt>
                <c:pt idx="256">
                  <c:v>28789295.5426456</c:v>
                </c:pt>
                <c:pt idx="257">
                  <c:v>28786377.770004898</c:v>
                </c:pt>
                <c:pt idx="258">
                  <c:v>28783460.449931599</c:v>
                </c:pt>
                <c:pt idx="259">
                  <c:v>28780543.5823556</c:v>
                </c:pt>
                <c:pt idx="260">
                  <c:v>28777627.1672065</c:v>
                </c:pt>
                <c:pt idx="261">
                  <c:v>28774711.2044142</c:v>
                </c:pt>
                <c:pt idx="262">
                  <c:v>28771795.693908598</c:v>
                </c:pt>
                <c:pt idx="263">
                  <c:v>28768880.635619599</c:v>
                </c:pt>
                <c:pt idx="264">
                  <c:v>28765966.0294769</c:v>
                </c:pt>
                <c:pt idx="265">
                  <c:v>28763051.8754104</c:v>
                </c:pt>
                <c:pt idx="266">
                  <c:v>28760138.173350099</c:v>
                </c:pt>
                <c:pt idx="267">
                  <c:v>28757224.923225701</c:v>
                </c:pt>
                <c:pt idx="268">
                  <c:v>28754312.124967299</c:v>
                </c:pt>
                <c:pt idx="269">
                  <c:v>28751399.778504699</c:v>
                </c:pt>
                <c:pt idx="270">
                  <c:v>28748487.883767899</c:v>
                </c:pt>
                <c:pt idx="271">
                  <c:v>28745576.440686699</c:v>
                </c:pt>
                <c:pt idx="272">
                  <c:v>28742665.449191201</c:v>
                </c:pt>
                <c:pt idx="273">
                  <c:v>28739754.9092112</c:v>
                </c:pt>
                <c:pt idx="274">
                  <c:v>28736844.8206768</c:v>
                </c:pt>
                <c:pt idx="275">
                  <c:v>28733935.183518</c:v>
                </c:pt>
                <c:pt idx="276">
                  <c:v>28731025.997664601</c:v>
                </c:pt>
                <c:pt idx="277">
                  <c:v>28728117.263046801</c:v>
                </c:pt>
                <c:pt idx="278">
                  <c:v>28725208.979594499</c:v>
                </c:pt>
                <c:pt idx="279">
                  <c:v>28722301.147237699</c:v>
                </c:pt>
                <c:pt idx="280">
                  <c:v>28719393.765906502</c:v>
                </c:pt>
                <c:pt idx="281">
                  <c:v>28716486.835530899</c:v>
                </c:pt>
                <c:pt idx="282">
                  <c:v>28713580.356040999</c:v>
                </c:pt>
                <c:pt idx="283">
                  <c:v>28710674.3273669</c:v>
                </c:pt>
                <c:pt idx="284">
                  <c:v>28707768.749438498</c:v>
                </c:pt>
                <c:pt idx="285">
                  <c:v>28704863.622186098</c:v>
                </c:pt>
                <c:pt idx="286">
                  <c:v>28701958.945539702</c:v>
                </c:pt>
                <c:pt idx="287">
                  <c:v>28699054.719429299</c:v>
                </c:pt>
                <c:pt idx="288">
                  <c:v>28696150.943785202</c:v>
                </c:pt>
                <c:pt idx="289">
                  <c:v>28693247.6185374</c:v>
                </c:pt>
                <c:pt idx="290">
                  <c:v>28690344.743616201</c:v>
                </c:pt>
                <c:pt idx="291">
                  <c:v>28687442.318951499</c:v>
                </c:pt>
                <c:pt idx="292">
                  <c:v>28684540.344473701</c:v>
                </c:pt>
                <c:pt idx="293">
                  <c:v>28681638.820112899</c:v>
                </c:pt>
                <c:pt idx="294">
                  <c:v>28678737.745799199</c:v>
                </c:pt>
                <c:pt idx="295">
                  <c:v>28675837.1214629</c:v>
                </c:pt>
                <c:pt idx="296">
                  <c:v>28672936.947034098</c:v>
                </c:pt>
                <c:pt idx="297">
                  <c:v>28670037.222443201</c:v>
                </c:pt>
                <c:pt idx="298">
                  <c:v>28667137.947620202</c:v>
                </c:pt>
                <c:pt idx="299">
                  <c:v>28664239.122495499</c:v>
                </c:pt>
                <c:pt idx="300">
                  <c:v>28661340.7469992</c:v>
                </c:pt>
                <c:pt idx="301">
                  <c:v>28658442.821061701</c:v>
                </c:pt>
                <c:pt idx="302">
                  <c:v>28655545.344613299</c:v>
                </c:pt>
                <c:pt idx="303">
                  <c:v>28652648.317584101</c:v>
                </c:pt>
                <c:pt idx="304">
                  <c:v>28649751.739904601</c:v>
                </c:pt>
                <c:pt idx="305">
                  <c:v>28646855.611504901</c:v>
                </c:pt>
                <c:pt idx="306">
                  <c:v>28643959.932315402</c:v>
                </c:pt>
                <c:pt idx="307">
                  <c:v>28641064.702266499</c:v>
                </c:pt>
                <c:pt idx="308">
                  <c:v>28638169.921288501</c:v>
                </c:pt>
                <c:pt idx="309">
                  <c:v>28635275.5893116</c:v>
                </c:pt>
                <c:pt idx="310">
                  <c:v>28632381.706266399</c:v>
                </c:pt>
                <c:pt idx="311">
                  <c:v>28629488.272082999</c:v>
                </c:pt>
                <c:pt idx="312">
                  <c:v>28626595.286692001</c:v>
                </c:pt>
                <c:pt idx="313">
                  <c:v>28623702.7500237</c:v>
                </c:pt>
                <c:pt idx="314">
                  <c:v>28620810.662008502</c:v>
                </c:pt>
                <c:pt idx="315">
                  <c:v>28617919.022576898</c:v>
                </c:pt>
                <c:pt idx="316">
                  <c:v>28615027.831659101</c:v>
                </c:pt>
                <c:pt idx="317">
                  <c:v>28612137.0891858</c:v>
                </c:pt>
                <c:pt idx="318">
                  <c:v>28609246.7950872</c:v>
                </c:pt>
                <c:pt idx="319">
                  <c:v>28606356.949294001</c:v>
                </c:pt>
                <c:pt idx="320">
                  <c:v>28603467.5517364</c:v>
                </c:pt>
                <c:pt idx="321">
                  <c:v>28600578.602345102</c:v>
                </c:pt>
                <c:pt idx="322">
                  <c:v>28597690.1010505</c:v>
                </c:pt>
                <c:pt idx="323">
                  <c:v>28594802.047782999</c:v>
                </c:pt>
                <c:pt idx="324">
                  <c:v>28591914.4424733</c:v>
                </c:pt>
                <c:pt idx="325">
                  <c:v>28589027.2850518</c:v>
                </c:pt>
                <c:pt idx="326">
                  <c:v>28586140.575449001</c:v>
                </c:pt>
                <c:pt idx="327">
                  <c:v>28583254.3135955</c:v>
                </c:pt>
                <c:pt idx="328">
                  <c:v>28580368.499421801</c:v>
                </c:pt>
                <c:pt idx="329">
                  <c:v>28577483.1328586</c:v>
                </c:pt>
                <c:pt idx="330">
                  <c:v>28574598.213836301</c:v>
                </c:pt>
                <c:pt idx="331">
                  <c:v>28571713.742285602</c:v>
                </c:pt>
                <c:pt idx="332">
                  <c:v>28568829.718137</c:v>
                </c:pt>
                <c:pt idx="333">
                  <c:v>28565946.141321201</c:v>
                </c:pt>
                <c:pt idx="334">
                  <c:v>28563063.011768799</c:v>
                </c:pt>
                <c:pt idx="335">
                  <c:v>28560180.3294103</c:v>
                </c:pt>
                <c:pt idx="336">
                  <c:v>28557298.094176501</c:v>
                </c:pt>
                <c:pt idx="337">
                  <c:v>28554416.305998001</c:v>
                </c:pt>
                <c:pt idx="338">
                  <c:v>28551534.964805402</c:v>
                </c:pt>
                <c:pt idx="339">
                  <c:v>28548654.070529401</c:v>
                </c:pt>
                <c:pt idx="340">
                  <c:v>28545773.623100702</c:v>
                </c:pt>
                <c:pt idx="341">
                  <c:v>28542893.622450002</c:v>
                </c:pt>
                <c:pt idx="342">
                  <c:v>28540014.068507999</c:v>
                </c:pt>
                <c:pt idx="343">
                  <c:v>28537134.9612053</c:v>
                </c:pt>
                <c:pt idx="344">
                  <c:v>28534256.3004728</c:v>
                </c:pt>
                <c:pt idx="345">
                  <c:v>28531378.0862411</c:v>
                </c:pt>
                <c:pt idx="346">
                  <c:v>28528500.3184411</c:v>
                </c:pt>
                <c:pt idx="347">
                  <c:v>28525622.997003298</c:v>
                </c:pt>
                <c:pt idx="348">
                  <c:v>28522746.121858701</c:v>
                </c:pt>
                <c:pt idx="349">
                  <c:v>28519869.692938</c:v>
                </c:pt>
                <c:pt idx="350">
                  <c:v>28516993.710172001</c:v>
                </c:pt>
                <c:pt idx="351">
                  <c:v>28514118.1734914</c:v>
                </c:pt>
                <c:pt idx="352">
                  <c:v>28511243.082827199</c:v>
                </c:pt>
                <c:pt idx="353">
                  <c:v>28508368.438110001</c:v>
                </c:pt>
                <c:pt idx="354">
                  <c:v>28505494.239270799</c:v>
                </c:pt>
                <c:pt idx="355">
                  <c:v>28502620.486240301</c:v>
                </c:pt>
                <c:pt idx="356">
                  <c:v>28499747.178949501</c:v>
                </c:pt>
                <c:pt idx="357">
                  <c:v>28496874.317329202</c:v>
                </c:pt>
                <c:pt idx="358">
                  <c:v>28494001.901310299</c:v>
                </c:pt>
                <c:pt idx="359">
                  <c:v>28491129.930823602</c:v>
                </c:pt>
                <c:pt idx="360">
                  <c:v>28488258.4058</c:v>
                </c:pt>
                <c:pt idx="361">
                  <c:v>28485387.3261705</c:v>
                </c:pt>
                <c:pt idx="362">
                  <c:v>28482516.691865999</c:v>
                </c:pt>
                <c:pt idx="363">
                  <c:v>28479646.5028174</c:v>
                </c:pt>
                <c:pt idx="364">
                  <c:v>28476776.758955501</c:v>
                </c:pt>
                <c:pt idx="365">
                  <c:v>28473907.460211501</c:v>
                </c:pt>
                <c:pt idx="366">
                  <c:v>28471038.606516201</c:v>
                </c:pt>
                <c:pt idx="367">
                  <c:v>28468170.1978007</c:v>
                </c:pt>
                <c:pt idx="368">
                  <c:v>28465302.233995799</c:v>
                </c:pt>
                <c:pt idx="369">
                  <c:v>28462434.7150326</c:v>
                </c:pt>
                <c:pt idx="370">
                  <c:v>28459567.640841998</c:v>
                </c:pt>
                <c:pt idx="371">
                  <c:v>28456701.011355199</c:v>
                </c:pt>
                <c:pt idx="372">
                  <c:v>28453834.826503102</c:v>
                </c:pt>
                <c:pt idx="373">
                  <c:v>28450969.086216699</c:v>
                </c:pt>
                <c:pt idx="374">
                  <c:v>28448103.7904272</c:v>
                </c:pt>
                <c:pt idx="375">
                  <c:v>28445238.939065501</c:v>
                </c:pt>
                <c:pt idx="376">
                  <c:v>28442374.532062698</c:v>
                </c:pt>
                <c:pt idx="377">
                  <c:v>28439510.5693499</c:v>
                </c:pt>
                <c:pt idx="378">
                  <c:v>28436647.0508582</c:v>
                </c:pt>
                <c:pt idx="379">
                  <c:v>28433783.976518702</c:v>
                </c:pt>
                <c:pt idx="380">
                  <c:v>28430921.346262399</c:v>
                </c:pt>
                <c:pt idx="381">
                  <c:v>28428059.160020601</c:v>
                </c:pt>
                <c:pt idx="382">
                  <c:v>28425197.4177243</c:v>
                </c:pt>
                <c:pt idx="383">
                  <c:v>28422336.119304702</c:v>
                </c:pt>
                <c:pt idx="384">
                  <c:v>28419475.264692899</c:v>
                </c:pt>
                <c:pt idx="385">
                  <c:v>28416614.8538201</c:v>
                </c:pt>
                <c:pt idx="386">
                  <c:v>28413754.8866175</c:v>
                </c:pt>
                <c:pt idx="387">
                  <c:v>28410895.363016199</c:v>
                </c:pt>
                <c:pt idx="388">
                  <c:v>28408036.282947499</c:v>
                </c:pt>
                <c:pt idx="389">
                  <c:v>28405177.646342602</c:v>
                </c:pt>
                <c:pt idx="390">
                  <c:v>28402319.4531326</c:v>
                </c:pt>
                <c:pt idx="391">
                  <c:v>28399461.703248698</c:v>
                </c:pt>
                <c:pt idx="392">
                  <c:v>28396604.396622401</c:v>
                </c:pt>
                <c:pt idx="393">
                  <c:v>28393747.533184599</c:v>
                </c:pt>
                <c:pt idx="394">
                  <c:v>28390891.112866901</c:v>
                </c:pt>
                <c:pt idx="395">
                  <c:v>28388035.135600299</c:v>
                </c:pt>
                <c:pt idx="396">
                  <c:v>28385179.601316199</c:v>
                </c:pt>
                <c:pt idx="397">
                  <c:v>28382324.509945899</c:v>
                </c:pt>
                <c:pt idx="398">
                  <c:v>28379469.861420698</c:v>
                </c:pt>
                <c:pt idx="399">
                  <c:v>28376615.655671801</c:v>
                </c:pt>
                <c:pt idx="400">
                  <c:v>28373761.8926307</c:v>
                </c:pt>
                <c:pt idx="401">
                  <c:v>28370908.572228599</c:v>
                </c:pt>
                <c:pt idx="402">
                  <c:v>28368055.694396801</c:v>
                </c:pt>
                <c:pt idx="403">
                  <c:v>28365203.259066898</c:v>
                </c:pt>
                <c:pt idx="404">
                  <c:v>28362351.266169999</c:v>
                </c:pt>
                <c:pt idx="405">
                  <c:v>28359499.715637598</c:v>
                </c:pt>
                <c:pt idx="406">
                  <c:v>28356648.607401099</c:v>
                </c:pt>
                <c:pt idx="407">
                  <c:v>28353797.9413918</c:v>
                </c:pt>
                <c:pt idx="408">
                  <c:v>28350947.717541199</c:v>
                </c:pt>
                <c:pt idx="409">
                  <c:v>28348097.9357807</c:v>
                </c:pt>
                <c:pt idx="410">
                  <c:v>28345248.596041702</c:v>
                </c:pt>
                <c:pt idx="411">
                  <c:v>28342399.698255599</c:v>
                </c:pt>
                <c:pt idx="412">
                  <c:v>28339551.242354002</c:v>
                </c:pt>
                <c:pt idx="413">
                  <c:v>28336703.228268199</c:v>
                </c:pt>
                <c:pt idx="414">
                  <c:v>28333855.6559298</c:v>
                </c:pt>
                <c:pt idx="415">
                  <c:v>28331008.525270201</c:v>
                </c:pt>
                <c:pt idx="416">
                  <c:v>28328161.836220901</c:v>
                </c:pt>
                <c:pt idx="417">
                  <c:v>28325315.5887134</c:v>
                </c:pt>
                <c:pt idx="418">
                  <c:v>28322469.7826792</c:v>
                </c:pt>
                <c:pt idx="419">
                  <c:v>28319624.418049902</c:v>
                </c:pt>
                <c:pt idx="420">
                  <c:v>28316779.494757</c:v>
                </c:pt>
                <c:pt idx="421">
                  <c:v>28313935.012731999</c:v>
                </c:pt>
                <c:pt idx="422">
                  <c:v>28311090.971906502</c:v>
                </c:pt>
                <c:pt idx="423">
                  <c:v>28308247.372212</c:v>
                </c:pt>
                <c:pt idx="424">
                  <c:v>28305404.213580199</c:v>
                </c:pt>
                <c:pt idx="425">
                  <c:v>28302561.4959426</c:v>
                </c:pt>
                <c:pt idx="426">
                  <c:v>28299719.219230801</c:v>
                </c:pt>
                <c:pt idx="427">
                  <c:v>28296877.383376502</c:v>
                </c:pt>
                <c:pt idx="428">
                  <c:v>28294035.988311201</c:v>
                </c:pt>
                <c:pt idx="429">
                  <c:v>28291195.033966601</c:v>
                </c:pt>
                <c:pt idx="430">
                  <c:v>28288354.5202743</c:v>
                </c:pt>
                <c:pt idx="431">
                  <c:v>28285514.447166</c:v>
                </c:pt>
                <c:pt idx="432">
                  <c:v>28282674.814573299</c:v>
                </c:pt>
                <c:pt idx="433">
                  <c:v>28279835.622427899</c:v>
                </c:pt>
                <c:pt idx="434">
                  <c:v>28276996.870661501</c:v>
                </c:pt>
                <c:pt idx="435">
                  <c:v>28274158.5592058</c:v>
                </c:pt>
                <c:pt idx="436">
                  <c:v>28271320.687992498</c:v>
                </c:pt>
                <c:pt idx="437">
                  <c:v>28268483.256953299</c:v>
                </c:pt>
                <c:pt idx="438">
                  <c:v>28265646.266019899</c:v>
                </c:pt>
                <c:pt idx="439">
                  <c:v>28262809.7151241</c:v>
                </c:pt>
                <c:pt idx="440">
                  <c:v>28259973.604197599</c:v>
                </c:pt>
                <c:pt idx="441">
                  <c:v>28257137.9331722</c:v>
                </c:pt>
                <c:pt idx="442">
                  <c:v>28254302.7019796</c:v>
                </c:pt>
                <c:pt idx="443">
                  <c:v>28251467.9105516</c:v>
                </c:pt>
                <c:pt idx="444">
                  <c:v>28248633.558820099</c:v>
                </c:pt>
                <c:pt idx="445">
                  <c:v>28245799.646716699</c:v>
                </c:pt>
                <c:pt idx="446">
                  <c:v>28242966.1741734</c:v>
                </c:pt>
                <c:pt idx="447">
                  <c:v>28240133.141121902</c:v>
                </c:pt>
                <c:pt idx="448">
                  <c:v>28237300.547494099</c:v>
                </c:pt>
                <c:pt idx="449">
                  <c:v>28234468.393221799</c:v>
                </c:pt>
                <c:pt idx="450">
                  <c:v>28231636.678236801</c:v>
                </c:pt>
                <c:pt idx="451">
                  <c:v>28228805.402471099</c:v>
                </c:pt>
                <c:pt idx="452">
                  <c:v>28225974.565856501</c:v>
                </c:pt>
                <c:pt idx="453">
                  <c:v>28223144.168324899</c:v>
                </c:pt>
                <c:pt idx="454">
                  <c:v>28220314.209808201</c:v>
                </c:pt>
                <c:pt idx="455">
                  <c:v>28217484.6902382</c:v>
                </c:pt>
                <c:pt idx="456">
                  <c:v>28214655.609547</c:v>
                </c:pt>
                <c:pt idx="457">
                  <c:v>28211826.967666399</c:v>
                </c:pt>
                <c:pt idx="458">
                  <c:v>28208998.764528301</c:v>
                </c:pt>
                <c:pt idx="459">
                  <c:v>28206171.000064801</c:v>
                </c:pt>
                <c:pt idx="460">
                  <c:v>28203343.674207799</c:v>
                </c:pt>
                <c:pt idx="461">
                  <c:v>28200516.786889199</c:v>
                </c:pt>
                <c:pt idx="462">
                  <c:v>28197690.338041</c:v>
                </c:pt>
                <c:pt idx="463">
                  <c:v>28194864.3275952</c:v>
                </c:pt>
                <c:pt idx="464">
                  <c:v>28192038.755483899</c:v>
                </c:pt>
                <c:pt idx="465">
                  <c:v>28189213.621638902</c:v>
                </c:pt>
                <c:pt idx="466">
                  <c:v>28186388.9259925</c:v>
                </c:pt>
                <c:pt idx="467">
                  <c:v>28183564.6684765</c:v>
                </c:pt>
                <c:pt idx="468">
                  <c:v>28180740.849022999</c:v>
                </c:pt>
                <c:pt idx="469">
                  <c:v>28177917.467564099</c:v>
                </c:pt>
                <c:pt idx="470">
                  <c:v>28175094.5240319</c:v>
                </c:pt>
                <c:pt idx="471">
                  <c:v>28172272.018358301</c:v>
                </c:pt>
                <c:pt idx="472">
                  <c:v>28169449.9504756</c:v>
                </c:pt>
                <c:pt idx="473">
                  <c:v>28166628.320315801</c:v>
                </c:pt>
                <c:pt idx="474">
                  <c:v>28163807.127810899</c:v>
                </c:pt>
                <c:pt idx="475">
                  <c:v>28160986.372893199</c:v>
                </c:pt>
                <c:pt idx="476">
                  <c:v>28158166.0554947</c:v>
                </c:pt>
                <c:pt idx="477">
                  <c:v>28155346.1755476</c:v>
                </c:pt>
                <c:pt idx="478">
                  <c:v>28152526.7329841</c:v>
                </c:pt>
                <c:pt idx="479">
                  <c:v>28149707.727736201</c:v>
                </c:pt>
                <c:pt idx="480">
                  <c:v>28146889.159736201</c:v>
                </c:pt>
                <c:pt idx="481">
                  <c:v>28144071.028916199</c:v>
                </c:pt>
                <c:pt idx="482">
                  <c:v>28141253.335208401</c:v>
                </c:pt>
                <c:pt idx="483">
                  <c:v>28138436.078545101</c:v>
                </c:pt>
                <c:pt idx="484">
                  <c:v>28135619.258858401</c:v>
                </c:pt>
                <c:pt idx="485">
                  <c:v>28132802.876080599</c:v>
                </c:pt>
                <c:pt idx="486">
                  <c:v>28129986.9301439</c:v>
                </c:pt>
                <c:pt idx="487">
                  <c:v>28127171.420980498</c:v>
                </c:pt>
                <c:pt idx="488">
                  <c:v>28124356.3485227</c:v>
                </c:pt>
                <c:pt idx="489">
                  <c:v>28121541.7127028</c:v>
                </c:pt>
                <c:pt idx="490">
                  <c:v>28118727.513452999</c:v>
                </c:pt>
                <c:pt idx="491">
                  <c:v>28115913.7507056</c:v>
                </c:pt>
                <c:pt idx="492">
                  <c:v>28113100.424392901</c:v>
                </c:pt>
                <c:pt idx="493">
                  <c:v>28110287.534447301</c:v>
                </c:pt>
                <c:pt idx="494">
                  <c:v>28107475.080800898</c:v>
                </c:pt>
                <c:pt idx="495">
                  <c:v>28104663.063386202</c:v>
                </c:pt>
                <c:pt idx="496">
                  <c:v>28101851.482135601</c:v>
                </c:pt>
                <c:pt idx="497">
                  <c:v>28099040.3369812</c:v>
                </c:pt>
                <c:pt idx="498">
                  <c:v>28096229.627855599</c:v>
                </c:pt>
                <c:pt idx="499">
                  <c:v>28093419.354690999</c:v>
                </c:pt>
                <c:pt idx="500">
                  <c:v>28090609.517419901</c:v>
                </c:pt>
                <c:pt idx="501">
                  <c:v>28087800.115974601</c:v>
                </c:pt>
                <c:pt idx="502">
                  <c:v>28084991.150287598</c:v>
                </c:pt>
                <c:pt idx="503">
                  <c:v>28082182.6202912</c:v>
                </c:pt>
                <c:pt idx="504">
                  <c:v>28079374.525917899</c:v>
                </c:pt>
                <c:pt idx="505">
                  <c:v>28076566.867100101</c:v>
                </c:pt>
                <c:pt idx="506">
                  <c:v>28073759.6437703</c:v>
                </c:pt>
                <c:pt idx="507">
                  <c:v>28070952.8558608</c:v>
                </c:pt>
                <c:pt idx="508">
                  <c:v>28068146.503304198</c:v>
                </c:pt>
                <c:pt idx="509">
                  <c:v>28065340.586032901</c:v>
                </c:pt>
                <c:pt idx="510">
                  <c:v>28062535.103979498</c:v>
                </c:pt>
                <c:pt idx="511">
                  <c:v>28059730.057076398</c:v>
                </c:pt>
                <c:pt idx="512">
                  <c:v>28056925.445256099</c:v>
                </c:pt>
                <c:pt idx="513">
                  <c:v>28054121.268451098</c:v>
                </c:pt>
                <c:pt idx="514">
                  <c:v>28051317.526594002</c:v>
                </c:pt>
                <c:pt idx="515">
                  <c:v>28048514.2196173</c:v>
                </c:pt>
                <c:pt idx="516">
                  <c:v>28045711.347453501</c:v>
                </c:pt>
                <c:pt idx="517">
                  <c:v>28042908.9100352</c:v>
                </c:pt>
                <c:pt idx="518">
                  <c:v>28040106.9072951</c:v>
                </c:pt>
                <c:pt idx="519">
                  <c:v>28037305.339165501</c:v>
                </c:pt>
                <c:pt idx="520">
                  <c:v>28034504.205579199</c:v>
                </c:pt>
                <c:pt idx="521">
                  <c:v>28031703.506468698</c:v>
                </c:pt>
                <c:pt idx="522">
                  <c:v>28028903.241766699</c:v>
                </c:pt>
                <c:pt idx="523">
                  <c:v>28026103.411405701</c:v>
                </c:pt>
                <c:pt idx="524">
                  <c:v>28023304.015318502</c:v>
                </c:pt>
                <c:pt idx="525">
                  <c:v>28020505.053437602</c:v>
                </c:pt>
                <c:pt idx="526">
                  <c:v>28017706.5256956</c:v>
                </c:pt>
                <c:pt idx="527">
                  <c:v>28014908.432025298</c:v>
                </c:pt>
                <c:pt idx="528">
                  <c:v>28012110.772359401</c:v>
                </c:pt>
                <c:pt idx="529">
                  <c:v>28009313.546630401</c:v>
                </c:pt>
                <c:pt idx="530">
                  <c:v>28006516.754771199</c:v>
                </c:pt>
                <c:pt idx="531">
                  <c:v>28003720.3967143</c:v>
                </c:pt>
                <c:pt idx="532">
                  <c:v>28000924.4723926</c:v>
                </c:pt>
                <c:pt idx="533">
                  <c:v>27998128.981738701</c:v>
                </c:pt>
                <c:pt idx="534">
                  <c:v>27995333.9246854</c:v>
                </c:pt>
                <c:pt idx="535">
                  <c:v>27992539.301165398</c:v>
                </c:pt>
                <c:pt idx="536">
                  <c:v>27989745.111111499</c:v>
                </c:pt>
                <c:pt idx="537">
                  <c:v>27986951.354456399</c:v>
                </c:pt>
                <c:pt idx="538">
                  <c:v>27984158.031133</c:v>
                </c:pt>
                <c:pt idx="539">
                  <c:v>27981365.141073901</c:v>
                </c:pt>
                <c:pt idx="540">
                  <c:v>27978572.6842121</c:v>
                </c:pt>
                <c:pt idx="541">
                  <c:v>27975780.660480302</c:v>
                </c:pt>
                <c:pt idx="542">
                  <c:v>27972989.069811299</c:v>
                </c:pt>
                <c:pt idx="543">
                  <c:v>27970197.912138</c:v>
                </c:pt>
                <c:pt idx="544">
                  <c:v>27967407.187393099</c:v>
                </c:pt>
                <c:pt idx="545">
                  <c:v>27964616.895509701</c:v>
                </c:pt>
                <c:pt idx="546">
                  <c:v>27961827.036420401</c:v>
                </c:pt>
                <c:pt idx="547">
                  <c:v>27959037.6100582</c:v>
                </c:pt>
                <c:pt idx="548">
                  <c:v>27956248.616356</c:v>
                </c:pt>
                <c:pt idx="549">
                  <c:v>27953460.0552467</c:v>
                </c:pt>
                <c:pt idx="550">
                  <c:v>27950671.926663101</c:v>
                </c:pt>
                <c:pt idx="551">
                  <c:v>27947884.2305381</c:v>
                </c:pt>
                <c:pt idx="552">
                  <c:v>27945096.966804799</c:v>
                </c:pt>
                <c:pt idx="553">
                  <c:v>27942310.135395899</c:v>
                </c:pt>
                <c:pt idx="554">
                  <c:v>27939523.7362446</c:v>
                </c:pt>
                <c:pt idx="555">
                  <c:v>27936737.7692836</c:v>
                </c:pt>
                <c:pt idx="556">
                  <c:v>27933952.234446101</c:v>
                </c:pt>
                <c:pt idx="557">
                  <c:v>27931167.131664898</c:v>
                </c:pt>
                <c:pt idx="558">
                  <c:v>27928382.460873</c:v>
                </c:pt>
                <c:pt idx="559">
                  <c:v>27925598.222003501</c:v>
                </c:pt>
                <c:pt idx="560">
                  <c:v>27922814.414989401</c:v>
                </c:pt>
                <c:pt idx="561">
                  <c:v>27920031.0397636</c:v>
                </c:pt>
                <c:pt idx="562">
                  <c:v>27917248.096259099</c:v>
                </c:pt>
                <c:pt idx="563">
                  <c:v>27914465.5844092</c:v>
                </c:pt>
                <c:pt idx="564">
                  <c:v>27911683.504146598</c:v>
                </c:pt>
                <c:pt idx="565">
                  <c:v>27908901.855404601</c:v>
                </c:pt>
                <c:pt idx="566">
                  <c:v>27906120.6381163</c:v>
                </c:pt>
                <c:pt idx="567">
                  <c:v>27903339.8522145</c:v>
                </c:pt>
                <c:pt idx="568">
                  <c:v>27900559.4976326</c:v>
                </c:pt>
                <c:pt idx="569">
                  <c:v>27897779.5743035</c:v>
                </c:pt>
                <c:pt idx="570">
                  <c:v>27895000.082160398</c:v>
                </c:pt>
                <c:pt idx="571">
                  <c:v>27892221.021136399</c:v>
                </c:pt>
                <c:pt idx="572">
                  <c:v>27889442.391164601</c:v>
                </c:pt>
                <c:pt idx="573">
                  <c:v>27886664.1921781</c:v>
                </c:pt>
                <c:pt idx="574">
                  <c:v>27883886.4241102</c:v>
                </c:pt>
                <c:pt idx="575">
                  <c:v>27881109.086894002</c:v>
                </c:pt>
                <c:pt idx="576">
                  <c:v>27878332.180462599</c:v>
                </c:pt>
                <c:pt idx="577">
                  <c:v>27875555.7047492</c:v>
                </c:pt>
                <c:pt idx="578">
                  <c:v>27872779.659687102</c:v>
                </c:pt>
                <c:pt idx="579">
                  <c:v>27870004.0452094</c:v>
                </c:pt>
                <c:pt idx="580">
                  <c:v>27867228.861249302</c:v>
                </c:pt>
                <c:pt idx="581">
                  <c:v>27864454.1077401</c:v>
                </c:pt>
                <c:pt idx="582">
                  <c:v>27861679.784614999</c:v>
                </c:pt>
                <c:pt idx="583">
                  <c:v>27858905.891807299</c:v>
                </c:pt>
                <c:pt idx="584">
                  <c:v>27856132.429250099</c:v>
                </c:pt>
                <c:pt idx="585">
                  <c:v>27853359.396876801</c:v>
                </c:pt>
                <c:pt idx="586">
                  <c:v>27850586.7946206</c:v>
                </c:pt>
                <c:pt idx="587">
                  <c:v>27847814.622414902</c:v>
                </c:pt>
                <c:pt idx="588">
                  <c:v>27845042.880192898</c:v>
                </c:pt>
                <c:pt idx="589">
                  <c:v>27842271.567887899</c:v>
                </c:pt>
                <c:pt idx="590">
                  <c:v>27839500.685433201</c:v>
                </c:pt>
                <c:pt idx="591">
                  <c:v>27836730.232762299</c:v>
                </c:pt>
                <c:pt idx="592">
                  <c:v>27833960.209808301</c:v>
                </c:pt>
                <c:pt idx="593">
                  <c:v>27831190.616504699</c:v>
                </c:pt>
                <c:pt idx="594">
                  <c:v>27828421.452784799</c:v>
                </c:pt>
                <c:pt idx="595">
                  <c:v>27825652.7185819</c:v>
                </c:pt>
                <c:pt idx="596">
                  <c:v>27822884.413829599</c:v>
                </c:pt>
                <c:pt idx="597">
                  <c:v>27820116.538461</c:v>
                </c:pt>
                <c:pt idx="598">
                  <c:v>27817349.092409801</c:v>
                </c:pt>
                <c:pt idx="599">
                  <c:v>27814582.0756092</c:v>
                </c:pt>
                <c:pt idx="600">
                  <c:v>27811815.4879926</c:v>
                </c:pt>
                <c:pt idx="601">
                  <c:v>27809049.329493601</c:v>
                </c:pt>
                <c:pt idx="602">
                  <c:v>27806283.600045599</c:v>
                </c:pt>
                <c:pt idx="603">
                  <c:v>27803518.2995819</c:v>
                </c:pt>
                <c:pt idx="604">
                  <c:v>27800753.428036101</c:v>
                </c:pt>
                <c:pt idx="605">
                  <c:v>27797988.985341601</c:v>
                </c:pt>
                <c:pt idx="606">
                  <c:v>27795224.971432</c:v>
                </c:pt>
                <c:pt idx="607">
                  <c:v>27792461.386240602</c:v>
                </c:pt>
                <c:pt idx="608">
                  <c:v>27789698.229701102</c:v>
                </c:pt>
                <c:pt idx="609">
                  <c:v>27786935.5017469</c:v>
                </c:pt>
                <c:pt idx="610">
                  <c:v>27784173.202311501</c:v>
                </c:pt>
                <c:pt idx="611">
                  <c:v>27781411.331328601</c:v>
                </c:pt>
                <c:pt idx="612">
                  <c:v>27778649.888731498</c:v>
                </c:pt>
                <c:pt idx="613">
                  <c:v>27775888.874453899</c:v>
                </c:pt>
                <c:pt idx="614">
                  <c:v>27773128.288429402</c:v>
                </c:pt>
                <c:pt idx="615">
                  <c:v>27770368.130591501</c:v>
                </c:pt>
                <c:pt idx="616">
                  <c:v>27767608.400873799</c:v>
                </c:pt>
                <c:pt idx="617">
                  <c:v>27764849.099209901</c:v>
                </c:pt>
                <c:pt idx="618">
                  <c:v>27762090.2255334</c:v>
                </c:pt>
                <c:pt idx="619">
                  <c:v>27759331.779778</c:v>
                </c:pt>
                <c:pt idx="620">
                  <c:v>27756573.761877101</c:v>
                </c:pt>
                <c:pt idx="621">
                  <c:v>27753816.171764601</c:v>
                </c:pt>
                <c:pt idx="622">
                  <c:v>27751059.009374</c:v>
                </c:pt>
                <c:pt idx="623">
                  <c:v>27748302.274638999</c:v>
                </c:pt>
                <c:pt idx="624">
                  <c:v>27745545.967493199</c:v>
                </c:pt>
                <c:pt idx="625">
                  <c:v>27742790.0878704</c:v>
                </c:pt>
                <c:pt idx="626">
                  <c:v>27740034.635704201</c:v>
                </c:pt>
                <c:pt idx="627">
                  <c:v>27737279.610928301</c:v>
                </c:pt>
                <c:pt idx="628">
                  <c:v>27734525.013476498</c:v>
                </c:pt>
                <c:pt idx="629">
                  <c:v>27731770.843282402</c:v>
                </c:pt>
                <c:pt idx="630">
                  <c:v>27729017.100279801</c:v>
                </c:pt>
                <c:pt idx="631">
                  <c:v>27726263.7844024</c:v>
                </c:pt>
                <c:pt idx="632">
                  <c:v>27723510.895583902</c:v>
                </c:pt>
                <c:pt idx="633">
                  <c:v>27720758.433758199</c:v>
                </c:pt>
                <c:pt idx="634">
                  <c:v>27718006.398859002</c:v>
                </c:pt>
                <c:pt idx="635">
                  <c:v>27715254.790820099</c:v>
                </c:pt>
                <c:pt idx="636">
                  <c:v>27712503.609575301</c:v>
                </c:pt>
                <c:pt idx="637">
                  <c:v>27709752.855058301</c:v>
                </c:pt>
                <c:pt idx="638">
                  <c:v>27707002.527203001</c:v>
                </c:pt>
                <c:pt idx="639">
                  <c:v>27704252.625943199</c:v>
                </c:pt>
                <c:pt idx="640">
                  <c:v>27701503.1512127</c:v>
                </c:pt>
                <c:pt idx="641">
                  <c:v>27698754.102945399</c:v>
                </c:pt>
                <c:pt idx="642">
                  <c:v>27696005.481075201</c:v>
                </c:pt>
                <c:pt idx="643">
                  <c:v>27693257.285535801</c:v>
                </c:pt>
                <c:pt idx="644">
                  <c:v>27690509.516261201</c:v>
                </c:pt>
                <c:pt idx="645">
                  <c:v>27687762.1731853</c:v>
                </c:pt>
                <c:pt idx="646">
                  <c:v>27685015.256241899</c:v>
                </c:pt>
                <c:pt idx="647">
                  <c:v>27682268.765365001</c:v>
                </c:pt>
                <c:pt idx="648">
                  <c:v>27679522.7004884</c:v>
                </c:pt>
                <c:pt idx="649">
                  <c:v>27676777.061546098</c:v>
                </c:pt>
                <c:pt idx="650">
                  <c:v>27674031.848471999</c:v>
                </c:pt>
                <c:pt idx="651">
                  <c:v>27671287.061200101</c:v>
                </c:pt>
                <c:pt idx="652">
                  <c:v>27668542.699664298</c:v>
                </c:pt>
                <c:pt idx="653">
                  <c:v>27665798.763798598</c:v>
                </c:pt>
                <c:pt idx="654">
                  <c:v>27663055.253536899</c:v>
                </c:pt>
                <c:pt idx="655">
                  <c:v>27660312.168813299</c:v>
                </c:pt>
                <c:pt idx="656">
                  <c:v>27657569.509561799</c:v>
                </c:pt>
                <c:pt idx="657">
                  <c:v>27654827.275716301</c:v>
                </c:pt>
                <c:pt idx="658">
                  <c:v>27652085.467210799</c:v>
                </c:pt>
                <c:pt idx="659">
                  <c:v>27649344.083979499</c:v>
                </c:pt>
                <c:pt idx="660">
                  <c:v>27646603.125956301</c:v>
                </c:pt>
                <c:pt idx="661">
                  <c:v>27643862.593075201</c:v>
                </c:pt>
                <c:pt idx="662">
                  <c:v>27641122.4852704</c:v>
                </c:pt>
                <c:pt idx="663">
                  <c:v>27638382.802475899</c:v>
                </c:pt>
                <c:pt idx="664">
                  <c:v>27635643.5446258</c:v>
                </c:pt>
                <c:pt idx="665">
                  <c:v>27632904.711654101</c:v>
                </c:pt>
                <c:pt idx="666">
                  <c:v>27630166.303495001</c:v>
                </c:pt>
                <c:pt idx="667">
                  <c:v>27627428.320082601</c:v>
                </c:pt>
                <c:pt idx="668">
                  <c:v>27624690.761351001</c:v>
                </c:pt>
                <c:pt idx="669">
                  <c:v>27621953.627234299</c:v>
                </c:pt>
                <c:pt idx="670">
                  <c:v>27619216.917666599</c:v>
                </c:pt>
                <c:pt idx="671">
                  <c:v>27616480.632582199</c:v>
                </c:pt>
                <c:pt idx="672">
                  <c:v>27613744.771915201</c:v>
                </c:pt>
                <c:pt idx="673">
                  <c:v>27611009.335599601</c:v>
                </c:pt>
                <c:pt idx="674">
                  <c:v>27608274.323569801</c:v>
                </c:pt>
                <c:pt idx="675">
                  <c:v>27605539.735759899</c:v>
                </c:pt>
                <c:pt idx="676">
                  <c:v>27602805.572104201</c:v>
                </c:pt>
                <c:pt idx="677">
                  <c:v>27600071.832536701</c:v>
                </c:pt>
                <c:pt idx="678">
                  <c:v>27597338.516991802</c:v>
                </c:pt>
                <c:pt idx="679">
                  <c:v>27594605.625403602</c:v>
                </c:pt>
                <c:pt idx="680">
                  <c:v>27591873.157706499</c:v>
                </c:pt>
                <c:pt idx="681">
                  <c:v>27589141.113834701</c:v>
                </c:pt>
                <c:pt idx="682">
                  <c:v>27586409.493722301</c:v>
                </c:pt>
                <c:pt idx="683">
                  <c:v>27583678.2973038</c:v>
                </c:pt>
                <c:pt idx="684">
                  <c:v>27580947.524513301</c:v>
                </c:pt>
                <c:pt idx="685">
                  <c:v>27578217.175285298</c:v>
                </c:pt>
                <c:pt idx="686">
                  <c:v>27575487.2495539</c:v>
                </c:pt>
                <c:pt idx="687">
                  <c:v>27572757.747253399</c:v>
                </c:pt>
                <c:pt idx="688">
                  <c:v>27570028.668318301</c:v>
                </c:pt>
                <c:pt idx="689">
                  <c:v>27567300.0126829</c:v>
                </c:pt>
                <c:pt idx="690">
                  <c:v>27564571.780281398</c:v>
                </c:pt>
                <c:pt idx="691">
                  <c:v>27561843.971048299</c:v>
                </c:pt>
                <c:pt idx="692">
                  <c:v>27559116.584917899</c:v>
                </c:pt>
                <c:pt idx="693">
                  <c:v>27556389.621824499</c:v>
                </c:pt>
                <c:pt idx="694">
                  <c:v>27553663.081702702</c:v>
                </c:pt>
                <c:pt idx="695">
                  <c:v>27550936.964486599</c:v>
                </c:pt>
                <c:pt idx="696">
                  <c:v>27548211.270110901</c:v>
                </c:pt>
                <c:pt idx="697">
                  <c:v>27545485.998509798</c:v>
                </c:pt>
                <c:pt idx="698">
                  <c:v>27542761.149617799</c:v>
                </c:pt>
                <c:pt idx="699">
                  <c:v>27540036.723369401</c:v>
                </c:pt>
                <c:pt idx="700">
                  <c:v>27537312.719698898</c:v>
                </c:pt>
                <c:pt idx="701">
                  <c:v>27534589.138540901</c:v>
                </c:pt>
                <c:pt idx="702">
                  <c:v>27531865.979829699</c:v>
                </c:pt>
                <c:pt idx="703">
                  <c:v>27529143.243500002</c:v>
                </c:pt>
                <c:pt idx="704">
                  <c:v>27526420.9294861</c:v>
                </c:pt>
                <c:pt idx="705">
                  <c:v>27523699.037722599</c:v>
                </c:pt>
                <c:pt idx="706">
                  <c:v>27520977.5681439</c:v>
                </c:pt>
                <c:pt idx="707">
                  <c:v>27518256.5206846</c:v>
                </c:pt>
                <c:pt idx="708">
                  <c:v>27515535.895279199</c:v>
                </c:pt>
                <c:pt idx="709">
                  <c:v>27512815.6918623</c:v>
                </c:pt>
                <c:pt idx="710">
                  <c:v>27510095.910368301</c:v>
                </c:pt>
                <c:pt idx="711">
                  <c:v>27507376.550731901</c:v>
                </c:pt>
                <c:pt idx="712">
                  <c:v>27504657.612887599</c:v>
                </c:pt>
                <c:pt idx="713">
                  <c:v>27501939.09677</c:v>
                </c:pt>
                <c:pt idx="714">
                  <c:v>27499221.0023137</c:v>
                </c:pt>
                <c:pt idx="715">
                  <c:v>27496503.3294532</c:v>
                </c:pt>
                <c:pt idx="716">
                  <c:v>27493786.078123201</c:v>
                </c:pt>
                <c:pt idx="717">
                  <c:v>27491069.248258401</c:v>
                </c:pt>
                <c:pt idx="718">
                  <c:v>27488352.839793202</c:v>
                </c:pt>
                <c:pt idx="719">
                  <c:v>27485636.852662399</c:v>
                </c:pt>
                <c:pt idx="720">
                  <c:v>27482921.286800601</c:v>
                </c:pt>
                <c:pt idx="721">
                  <c:v>27480206.142142501</c:v>
                </c:pt>
                <c:pt idx="722">
                  <c:v>27477491.418622799</c:v>
                </c:pt>
                <c:pt idx="723">
                  <c:v>27474777.116176002</c:v>
                </c:pt>
                <c:pt idx="724">
                  <c:v>27472063.234737001</c:v>
                </c:pt>
                <c:pt idx="725">
                  <c:v>27469349.774240401</c:v>
                </c:pt>
                <c:pt idx="726">
                  <c:v>27466636.734620798</c:v>
                </c:pt>
                <c:pt idx="727">
                  <c:v>27463924.115813099</c:v>
                </c:pt>
                <c:pt idx="728">
                  <c:v>27461211.917752001</c:v>
                </c:pt>
                <c:pt idx="729">
                  <c:v>27458500.140372202</c:v>
                </c:pt>
                <c:pt idx="730">
                  <c:v>27455788.783608399</c:v>
                </c:pt>
                <c:pt idx="731">
                  <c:v>27453077.847395498</c:v>
                </c:pt>
                <c:pt idx="732">
                  <c:v>27450367.331668101</c:v>
                </c:pt>
                <c:pt idx="733">
                  <c:v>27447657.236361001</c:v>
                </c:pt>
                <c:pt idx="734">
                  <c:v>27444947.561409201</c:v>
                </c:pt>
                <c:pt idx="735">
                  <c:v>27442238.306747202</c:v>
                </c:pt>
                <c:pt idx="736">
                  <c:v>27439529.4723101</c:v>
                </c:pt>
                <c:pt idx="737">
                  <c:v>27436821.058032501</c:v>
                </c:pt>
                <c:pt idx="738">
                  <c:v>27434113.0638493</c:v>
                </c:pt>
                <c:pt idx="739">
                  <c:v>27431405.4896954</c:v>
                </c:pt>
                <c:pt idx="740">
                  <c:v>27428698.3355055</c:v>
                </c:pt>
                <c:pt idx="741">
                  <c:v>27425991.601214599</c:v>
                </c:pt>
                <c:pt idx="742">
                  <c:v>27423285.2867576</c:v>
                </c:pt>
                <c:pt idx="743">
                  <c:v>27420579.392069299</c:v>
                </c:pt>
                <c:pt idx="744">
                  <c:v>27417873.9170845</c:v>
                </c:pt>
                <c:pt idx="745">
                  <c:v>27415168.861738302</c:v>
                </c:pt>
                <c:pt idx="746">
                  <c:v>27412464.2259655</c:v>
                </c:pt>
                <c:pt idx="747">
                  <c:v>27409760.009700999</c:v>
                </c:pt>
                <c:pt idx="748">
                  <c:v>27407056.212879799</c:v>
                </c:pt>
                <c:pt idx="749">
                  <c:v>27404352.835436799</c:v>
                </c:pt>
                <c:pt idx="750">
                  <c:v>27401649.877307002</c:v>
                </c:pt>
                <c:pt idx="751">
                  <c:v>27398947.338425301</c:v>
                </c:pt>
                <c:pt idx="752">
                  <c:v>27396245.218726698</c:v>
                </c:pt>
                <c:pt idx="753">
                  <c:v>27393543.518146101</c:v>
                </c:pt>
                <c:pt idx="754">
                  <c:v>27390842.236618601</c:v>
                </c:pt>
                <c:pt idx="755">
                  <c:v>27388141.374079201</c:v>
                </c:pt>
                <c:pt idx="756">
                  <c:v>27385440.930462901</c:v>
                </c:pt>
                <c:pt idx="757">
                  <c:v>27382740.905704599</c:v>
                </c:pt>
                <c:pt idx="758">
                  <c:v>27380041.299739599</c:v>
                </c:pt>
                <c:pt idx="759">
                  <c:v>27377342.112502601</c:v>
                </c:pt>
                <c:pt idx="760">
                  <c:v>27374643.3439289</c:v>
                </c:pt>
                <c:pt idx="761">
                  <c:v>27371944.9939535</c:v>
                </c:pt>
                <c:pt idx="762">
                  <c:v>27369247.0625115</c:v>
                </c:pt>
                <c:pt idx="763">
                  <c:v>27366549.549537901</c:v>
                </c:pt>
                <c:pt idx="764">
                  <c:v>27363852.454967901</c:v>
                </c:pt>
                <c:pt idx="765">
                  <c:v>27361155.778736498</c:v>
                </c:pt>
                <c:pt idx="766">
                  <c:v>27358459.520778801</c:v>
                </c:pt>
                <c:pt idx="767">
                  <c:v>27355763.681030001</c:v>
                </c:pt>
                <c:pt idx="768">
                  <c:v>27353068.259425301</c:v>
                </c:pt>
                <c:pt idx="769">
                  <c:v>27350373.255899701</c:v>
                </c:pt>
                <c:pt idx="770">
                  <c:v>27347678.670388401</c:v>
                </c:pt>
                <c:pt idx="771">
                  <c:v>27344984.502826501</c:v>
                </c:pt>
                <c:pt idx="772">
                  <c:v>27342290.753149301</c:v>
                </c:pt>
                <c:pt idx="773">
                  <c:v>27339597.421291899</c:v>
                </c:pt>
                <c:pt idx="774">
                  <c:v>27336904.507189602</c:v>
                </c:pt>
                <c:pt idx="775">
                  <c:v>27334212.0107775</c:v>
                </c:pt>
                <c:pt idx="776">
                  <c:v>27331519.931990799</c:v>
                </c:pt>
                <c:pt idx="777">
                  <c:v>27328828.270764701</c:v>
                </c:pt>
                <c:pt idx="778">
                  <c:v>27326137.027034599</c:v>
                </c:pt>
                <c:pt idx="779">
                  <c:v>27323446.200735498</c:v>
                </c:pt>
                <c:pt idx="780">
                  <c:v>27320755.791802902</c:v>
                </c:pt>
                <c:pt idx="781">
                  <c:v>27318065.800171901</c:v>
                </c:pt>
                <c:pt idx="782">
                  <c:v>27315376.225777902</c:v>
                </c:pt>
                <c:pt idx="783">
                  <c:v>27312687.068556</c:v>
                </c:pt>
                <c:pt idx="784">
                  <c:v>27309998.328441702</c:v>
                </c:pt>
                <c:pt idx="785">
                  <c:v>27307310.0053702</c:v>
                </c:pt>
                <c:pt idx="786">
                  <c:v>27304622.099276699</c:v>
                </c:pt>
                <c:pt idx="787">
                  <c:v>27301934.610096801</c:v>
                </c:pt>
                <c:pt idx="788">
                  <c:v>27299247.5377656</c:v>
                </c:pt>
                <c:pt idx="789">
                  <c:v>27296560.882218499</c:v>
                </c:pt>
                <c:pt idx="790">
                  <c:v>27293874.643390901</c:v>
                </c:pt>
                <c:pt idx="791">
                  <c:v>27291188.821218099</c:v>
                </c:pt>
                <c:pt idx="792">
                  <c:v>27288503.415635601</c:v>
                </c:pt>
                <c:pt idx="793">
                  <c:v>27285818.4265786</c:v>
                </c:pt>
                <c:pt idx="794">
                  <c:v>27283133.853982698</c:v>
                </c:pt>
                <c:pt idx="795">
                  <c:v>27280449.697783101</c:v>
                </c:pt>
                <c:pt idx="796">
                  <c:v>27277765.957915299</c:v>
                </c:pt>
                <c:pt idx="797">
                  <c:v>27275082.634314802</c:v>
                </c:pt>
                <c:pt idx="798">
                  <c:v>27272399.726916902</c:v>
                </c:pt>
                <c:pt idx="799">
                  <c:v>27269717.2356572</c:v>
                </c:pt>
                <c:pt idx="800">
                  <c:v>27267035.160471</c:v>
                </c:pt>
                <c:pt idx="801">
                  <c:v>27264353.501293801</c:v>
                </c:pt>
                <c:pt idx="802">
                  <c:v>27261672.2580612</c:v>
                </c:pt>
                <c:pt idx="803">
                  <c:v>27258991.430708501</c:v>
                </c:pt>
                <c:pt idx="804">
                  <c:v>27256311.019171301</c:v>
                </c:pt>
                <c:pt idx="805">
                  <c:v>27253631.0233851</c:v>
                </c:pt>
                <c:pt idx="806">
                  <c:v>27250951.443285398</c:v>
                </c:pt>
                <c:pt idx="807">
                  <c:v>27248272.2788077</c:v>
                </c:pt>
                <c:pt idx="808">
                  <c:v>27245593.529887501</c:v>
                </c:pt>
                <c:pt idx="809">
                  <c:v>27242915.1964605</c:v>
                </c:pt>
                <c:pt idx="810">
                  <c:v>27240237.278462101</c:v>
                </c:pt>
                <c:pt idx="811">
                  <c:v>27237559.7758279</c:v>
                </c:pt>
                <c:pt idx="812">
                  <c:v>27234882.688493598</c:v>
                </c:pt>
                <c:pt idx="813">
                  <c:v>27232206.0163946</c:v>
                </c:pt>
                <c:pt idx="814">
                  <c:v>27229529.759466499</c:v>
                </c:pt>
                <c:pt idx="815">
                  <c:v>27226853.917645101</c:v>
                </c:pt>
                <c:pt idx="816">
                  <c:v>27224178.490865801</c:v>
                </c:pt>
                <c:pt idx="817">
                  <c:v>27221503.479064401</c:v>
                </c:pt>
                <c:pt idx="818">
                  <c:v>27218828.882176399</c:v>
                </c:pt>
                <c:pt idx="819">
                  <c:v>27216154.7001375</c:v>
                </c:pt>
                <c:pt idx="820">
                  <c:v>27213480.9328833</c:v>
                </c:pt>
                <c:pt idx="821">
                  <c:v>27210807.580349501</c:v>
                </c:pt>
                <c:pt idx="822">
                  <c:v>27208134.642471898</c:v>
                </c:pt>
                <c:pt idx="823">
                  <c:v>27205462.119185898</c:v>
                </c:pt>
                <c:pt idx="824">
                  <c:v>27202790.010427501</c:v>
                </c:pt>
                <c:pt idx="825">
                  <c:v>27200118.316132199</c:v>
                </c:pt>
                <c:pt idx="826">
                  <c:v>27197447.036235798</c:v>
                </c:pt>
                <c:pt idx="827">
                  <c:v>27194776.170674</c:v>
                </c:pt>
                <c:pt idx="828">
                  <c:v>27192105.719382498</c:v>
                </c:pt>
                <c:pt idx="829">
                  <c:v>27189435.682297099</c:v>
                </c:pt>
                <c:pt idx="830">
                  <c:v>27186766.059353501</c:v>
                </c:pt>
                <c:pt idx="831">
                  <c:v>27184096.850487601</c:v>
                </c:pt>
                <c:pt idx="832">
                  <c:v>27181428.055635002</c:v>
                </c:pt>
                <c:pt idx="833">
                  <c:v>27178759.6747315</c:v>
                </c:pt>
                <c:pt idx="834">
                  <c:v>27176091.707713</c:v>
                </c:pt>
                <c:pt idx="835">
                  <c:v>27173424.1545153</c:v>
                </c:pt>
                <c:pt idx="836">
                  <c:v>27170757.0150741</c:v>
                </c:pt>
                <c:pt idx="837">
                  <c:v>27168090.289325301</c:v>
                </c:pt>
                <c:pt idx="838">
                  <c:v>27165423.977204699</c:v>
                </c:pt>
                <c:pt idx="839">
                  <c:v>27162758.078648198</c:v>
                </c:pt>
                <c:pt idx="840">
                  <c:v>27160092.593591601</c:v>
                </c:pt>
                <c:pt idx="841">
                  <c:v>27157427.521970801</c:v>
                </c:pt>
                <c:pt idx="842">
                  <c:v>27154762.863721602</c:v>
                </c:pt>
                <c:pt idx="843">
                  <c:v>27152098.618779998</c:v>
                </c:pt>
                <c:pt idx="844">
                  <c:v>27149434.7870818</c:v>
                </c:pt>
                <c:pt idx="845">
                  <c:v>27146771.3685629</c:v>
                </c:pt>
                <c:pt idx="846">
                  <c:v>27144108.363159299</c:v>
                </c:pt>
                <c:pt idx="847">
                  <c:v>27141445.770806801</c:v>
                </c:pt>
                <c:pt idx="848">
                  <c:v>27138783.591441501</c:v>
                </c:pt>
                <c:pt idx="849">
                  <c:v>27136121.824999198</c:v>
                </c:pt>
                <c:pt idx="850">
                  <c:v>27133460.471415799</c:v>
                </c:pt>
                <c:pt idx="851">
                  <c:v>27130799.5306275</c:v>
                </c:pt>
                <c:pt idx="852">
                  <c:v>27128139.0025701</c:v>
                </c:pt>
                <c:pt idx="853">
                  <c:v>27125478.887179598</c:v>
                </c:pt>
                <c:pt idx="854">
                  <c:v>27122819.184392001</c:v>
                </c:pt>
                <c:pt idx="855">
                  <c:v>27120159.894143298</c:v>
                </c:pt>
                <c:pt idx="856">
                  <c:v>27117501.016369499</c:v>
                </c:pt>
                <c:pt idx="857">
                  <c:v>27114842.551006701</c:v>
                </c:pt>
                <c:pt idx="858">
                  <c:v>27112184.497990798</c:v>
                </c:pt>
                <c:pt idx="859">
                  <c:v>27109526.857257999</c:v>
                </c:pt>
                <c:pt idx="860">
                  <c:v>27106869.6287442</c:v>
                </c:pt>
                <c:pt idx="861">
                  <c:v>27104212.8123856</c:v>
                </c:pt>
                <c:pt idx="862">
                  <c:v>27101556.408118099</c:v>
                </c:pt>
                <c:pt idx="863">
                  <c:v>27098900.415878002</c:v>
                </c:pt>
                <c:pt idx="864">
                  <c:v>27096244.835601199</c:v>
                </c:pt>
                <c:pt idx="865">
                  <c:v>27093589.667223901</c:v>
                </c:pt>
                <c:pt idx="866">
                  <c:v>27090934.910682201</c:v>
                </c:pt>
                <c:pt idx="867">
                  <c:v>27088280.565912198</c:v>
                </c:pt>
                <c:pt idx="868">
                  <c:v>27085626.632850099</c:v>
                </c:pt>
                <c:pt idx="869">
                  <c:v>27082973.1114319</c:v>
                </c:pt>
                <c:pt idx="870">
                  <c:v>27080320.001593899</c:v>
                </c:pt>
                <c:pt idx="871">
                  <c:v>27077667.303272199</c:v>
                </c:pt>
                <c:pt idx="872">
                  <c:v>27075015.0164029</c:v>
                </c:pt>
                <c:pt idx="873">
                  <c:v>27072363.140922301</c:v>
                </c:pt>
                <c:pt idx="874">
                  <c:v>27069711.6767665</c:v>
                </c:pt>
                <c:pt idx="875">
                  <c:v>27067060.623871699</c:v>
                </c:pt>
                <c:pt idx="876">
                  <c:v>27064409.982174199</c:v>
                </c:pt>
                <c:pt idx="877">
                  <c:v>27061759.751610201</c:v>
                </c:pt>
                <c:pt idx="878">
                  <c:v>27059109.932115901</c:v>
                </c:pt>
                <c:pt idx="879">
                  <c:v>27056460.523627501</c:v>
                </c:pt>
                <c:pt idx="880">
                  <c:v>27053811.526081301</c:v>
                </c:pt>
                <c:pt idx="881">
                  <c:v>27051162.939413499</c:v>
                </c:pt>
                <c:pt idx="882">
                  <c:v>27048514.7635605</c:v>
                </c:pt>
                <c:pt idx="883">
                  <c:v>27045866.9984584</c:v>
                </c:pt>
                <c:pt idx="884">
                  <c:v>27043219.644043699</c:v>
                </c:pt>
                <c:pt idx="885">
                  <c:v>27040572.700252499</c:v>
                </c:pt>
                <c:pt idx="886">
                  <c:v>27037926.167021301</c:v>
                </c:pt>
                <c:pt idx="887">
                  <c:v>27035280.044286199</c:v>
                </c:pt>
                <c:pt idx="888">
                  <c:v>27032634.3319837</c:v>
                </c:pt>
                <c:pt idx="889">
                  <c:v>27029989.030050099</c:v>
                </c:pt>
                <c:pt idx="890">
                  <c:v>27027344.138421699</c:v>
                </c:pt>
                <c:pt idx="891">
                  <c:v>27024699.657035001</c:v>
                </c:pt>
                <c:pt idx="892">
                  <c:v>27022055.585826099</c:v>
                </c:pt>
                <c:pt idx="893">
                  <c:v>27019411.924731601</c:v>
                </c:pt>
                <c:pt idx="894">
                  <c:v>27016768.673687901</c:v>
                </c:pt>
                <c:pt idx="895">
                  <c:v>27014125.832631201</c:v>
                </c:pt>
                <c:pt idx="896">
                  <c:v>27011483.401498102</c:v>
                </c:pt>
                <c:pt idx="897">
                  <c:v>27008841.380224999</c:v>
                </c:pt>
                <c:pt idx="898">
                  <c:v>27006199.768748201</c:v>
                </c:pt>
                <c:pt idx="899">
                  <c:v>27003558.567004301</c:v>
                </c:pt>
                <c:pt idx="900">
                  <c:v>27000917.774929602</c:v>
                </c:pt>
                <c:pt idx="901">
                  <c:v>26998277.3924606</c:v>
                </c:pt>
                <c:pt idx="902">
                  <c:v>26995637.4195338</c:v>
                </c:pt>
                <c:pt idx="903">
                  <c:v>26992997.856085699</c:v>
                </c:pt>
                <c:pt idx="904">
                  <c:v>26990358.702052802</c:v>
                </c:pt>
                <c:pt idx="905">
                  <c:v>26987719.957371499</c:v>
                </c:pt>
                <c:pt idx="906">
                  <c:v>26985081.621978302</c:v>
                </c:pt>
                <c:pt idx="907">
                  <c:v>26982443.695809901</c:v>
                </c:pt>
                <c:pt idx="908">
                  <c:v>26979806.178802598</c:v>
                </c:pt>
                <c:pt idx="909">
                  <c:v>26977169.070893001</c:v>
                </c:pt>
                <c:pt idx="910">
                  <c:v>26974532.372017801</c:v>
                </c:pt>
                <c:pt idx="911">
                  <c:v>26971896.0821134</c:v>
                </c:pt>
                <c:pt idx="912">
                  <c:v>26969260.201116301</c:v>
                </c:pt>
                <c:pt idx="913">
                  <c:v>26966624.728963301</c:v>
                </c:pt>
                <c:pt idx="914">
                  <c:v>26963989.6655908</c:v>
                </c:pt>
                <c:pt idx="915">
                  <c:v>26961355.0109355</c:v>
                </c:pt>
                <c:pt idx="916">
                  <c:v>26958720.764934</c:v>
                </c:pt>
                <c:pt idx="917">
                  <c:v>26956086.927522801</c:v>
                </c:pt>
                <c:pt idx="918">
                  <c:v>26953453.4986386</c:v>
                </c:pt>
                <c:pt idx="919">
                  <c:v>26950820.478218101</c:v>
                </c:pt>
                <c:pt idx="920">
                  <c:v>26948187.866197798</c:v>
                </c:pt>
                <c:pt idx="921">
                  <c:v>26945555.6625145</c:v>
                </c:pt>
                <c:pt idx="922">
                  <c:v>26942923.867104799</c:v>
                </c:pt>
                <c:pt idx="923">
                  <c:v>26940292.4799054</c:v>
                </c:pt>
                <c:pt idx="924">
                  <c:v>26937661.500852901</c:v>
                </c:pt>
                <c:pt idx="925">
                  <c:v>26935030.929884098</c:v>
                </c:pt>
                <c:pt idx="926">
                  <c:v>26932400.766935602</c:v>
                </c:pt>
                <c:pt idx="927">
                  <c:v>26929771.011944301</c:v>
                </c:pt>
                <c:pt idx="928">
                  <c:v>26927141.664846599</c:v>
                </c:pt>
                <c:pt idx="929">
                  <c:v>26924512.725579601</c:v>
                </c:pt>
                <c:pt idx="930">
                  <c:v>26921884.194079801</c:v>
                </c:pt>
                <c:pt idx="931">
                  <c:v>26919256.070284002</c:v>
                </c:pt>
                <c:pt idx="932">
                  <c:v>26916628.354128901</c:v>
                </c:pt>
                <c:pt idx="933">
                  <c:v>26914001.045551501</c:v>
                </c:pt>
                <c:pt idx="934">
                  <c:v>26911374.144488402</c:v>
                </c:pt>
                <c:pt idx="935">
                  <c:v>26908747.650876399</c:v>
                </c:pt>
                <c:pt idx="936">
                  <c:v>26906121.564652301</c:v>
                </c:pt>
                <c:pt idx="937">
                  <c:v>26903495.885752998</c:v>
                </c:pt>
                <c:pt idx="938">
                  <c:v>26900870.614115201</c:v>
                </c:pt>
                <c:pt idx="939">
                  <c:v>26898245.749675799</c:v>
                </c:pt>
                <c:pt idx="940">
                  <c:v>26895621.292371701</c:v>
                </c:pt>
                <c:pt idx="941">
                  <c:v>26892997.2421396</c:v>
                </c:pt>
                <c:pt idx="942">
                  <c:v>26890373.598916501</c:v>
                </c:pt>
                <c:pt idx="943">
                  <c:v>26887750.3626392</c:v>
                </c:pt>
                <c:pt idx="944">
                  <c:v>26885127.533244599</c:v>
                </c:pt>
                <c:pt idx="945">
                  <c:v>26882505.110669602</c:v>
                </c:pt>
                <c:pt idx="946">
                  <c:v>26879883.094850998</c:v>
                </c:pt>
                <c:pt idx="947">
                  <c:v>26877261.485725898</c:v>
                </c:pt>
                <c:pt idx="948">
                  <c:v>26874640.283231001</c:v>
                </c:pt>
                <c:pt idx="949">
                  <c:v>26872019.487303399</c:v>
                </c:pt>
                <c:pt idx="950">
                  <c:v>26869399.097879998</c:v>
                </c:pt>
                <c:pt idx="951">
                  <c:v>26866779.114897601</c:v>
                </c:pt>
                <c:pt idx="952">
                  <c:v>26864159.538293399</c:v>
                </c:pt>
                <c:pt idx="953">
                  <c:v>26861540.368004199</c:v>
                </c:pt>
                <c:pt idx="954">
                  <c:v>26858921.6039671</c:v>
                </c:pt>
                <c:pt idx="955">
                  <c:v>26856303.246119</c:v>
                </c:pt>
                <c:pt idx="956">
                  <c:v>26853685.2943969</c:v>
                </c:pt>
                <c:pt idx="957">
                  <c:v>26851067.748737801</c:v>
                </c:pt>
                <c:pt idx="958">
                  <c:v>26848450.609078702</c:v>
                </c:pt>
                <c:pt idx="959">
                  <c:v>26845833.8753567</c:v>
                </c:pt>
                <c:pt idx="960">
                  <c:v>26843217.547508799</c:v>
                </c:pt>
                <c:pt idx="961">
                  <c:v>26840601.625472099</c:v>
                </c:pt>
                <c:pt idx="962">
                  <c:v>26837986.109183501</c:v>
                </c:pt>
                <c:pt idx="963">
                  <c:v>26835370.998580199</c:v>
                </c:pt>
                <c:pt idx="964">
                  <c:v>26832756.2935993</c:v>
                </c:pt>
                <c:pt idx="965">
                  <c:v>26830141.9941778</c:v>
                </c:pt>
                <c:pt idx="966">
                  <c:v>26827528.1002528</c:v>
                </c:pt>
                <c:pt idx="967">
                  <c:v>26824914.611761399</c:v>
                </c:pt>
                <c:pt idx="968">
                  <c:v>26822301.528640799</c:v>
                </c:pt>
                <c:pt idx="969">
                  <c:v>26819688.850827999</c:v>
                </c:pt>
                <c:pt idx="970">
                  <c:v>26817076.578260299</c:v>
                </c:pt>
                <c:pt idx="971">
                  <c:v>26814464.710874699</c:v>
                </c:pt>
                <c:pt idx="972">
                  <c:v>26811853.248608399</c:v>
                </c:pt>
                <c:pt idx="973">
                  <c:v>26809242.191398501</c:v>
                </c:pt>
                <c:pt idx="974">
                  <c:v>26806631.539182302</c:v>
                </c:pt>
                <c:pt idx="975">
                  <c:v>26804021.291896898</c:v>
                </c:pt>
                <c:pt idx="976">
                  <c:v>26801411.449479502</c:v>
                </c:pt>
                <c:pt idx="977">
                  <c:v>26798802.0118673</c:v>
                </c:pt>
                <c:pt idx="978">
                  <c:v>26796192.978997499</c:v>
                </c:pt>
                <c:pt idx="979">
                  <c:v>26793584.350807399</c:v>
                </c:pt>
                <c:pt idx="980">
                  <c:v>26790976.127234101</c:v>
                </c:pt>
                <c:pt idx="981">
                  <c:v>26788368.308214899</c:v>
                </c:pt>
                <c:pt idx="982">
                  <c:v>26785760.8936872</c:v>
                </c:pt>
                <c:pt idx="983">
                  <c:v>26783153.883588001</c:v>
                </c:pt>
                <c:pt idx="984">
                  <c:v>26780547.2778548</c:v>
                </c:pt>
                <c:pt idx="985">
                  <c:v>26777941.076424699</c:v>
                </c:pt>
                <c:pt idx="986">
                  <c:v>26775335.279235099</c:v>
                </c:pt>
                <c:pt idx="987">
                  <c:v>26772729.886223201</c:v>
                </c:pt>
                <c:pt idx="988">
                  <c:v>26770124.897326499</c:v>
                </c:pt>
                <c:pt idx="989">
                  <c:v>26767520.3124821</c:v>
                </c:pt>
                <c:pt idx="990">
                  <c:v>26764916.131627399</c:v>
                </c:pt>
                <c:pt idx="991">
                  <c:v>26762312.354699802</c:v>
                </c:pt>
                <c:pt idx="992">
                  <c:v>26759708.981636599</c:v>
                </c:pt>
                <c:pt idx="993">
                  <c:v>26757106.012375198</c:v>
                </c:pt>
                <c:pt idx="994">
                  <c:v>26754503.4468529</c:v>
                </c:pt>
                <c:pt idx="995">
                  <c:v>26751901.285007101</c:v>
                </c:pt>
                <c:pt idx="996">
                  <c:v>26749299.526775301</c:v>
                </c:pt>
                <c:pt idx="997">
                  <c:v>26746698.172094699</c:v>
                </c:pt>
                <c:pt idx="998">
                  <c:v>26744097.220902801</c:v>
                </c:pt>
                <c:pt idx="999">
                  <c:v>26741496.673137002</c:v>
                </c:pt>
                <c:pt idx="1000">
                  <c:v>26738896.528734799</c:v>
                </c:pt>
                <c:pt idx="1001">
                  <c:v>26736296.787633501</c:v>
                </c:pt>
                <c:pt idx="1002">
                  <c:v>26733697.4497707</c:v>
                </c:pt>
                <c:pt idx="1003">
                  <c:v>26731098.515083801</c:v>
                </c:pt>
                <c:pt idx="1004">
                  <c:v>26728499.9835102</c:v>
                </c:pt>
                <c:pt idx="1005">
                  <c:v>26725901.854987402</c:v>
                </c:pt>
                <c:pt idx="1006">
                  <c:v>26723304.129452899</c:v>
                </c:pt>
                <c:pt idx="1007">
                  <c:v>26720706.806844201</c:v>
                </c:pt>
                <c:pt idx="1008">
                  <c:v>26718109.8870988</c:v>
                </c:pt>
                <c:pt idx="1009">
                  <c:v>26715513.370154198</c:v>
                </c:pt>
                <c:pt idx="1010">
                  <c:v>26712917.255947899</c:v>
                </c:pt>
                <c:pt idx="1011">
                  <c:v>26710321.5444175</c:v>
                </c:pt>
                <c:pt idx="1012">
                  <c:v>26707726.2355006</c:v>
                </c:pt>
                <c:pt idx="1013">
                  <c:v>26705131.329134502</c:v>
                </c:pt>
                <c:pt idx="1014">
                  <c:v>26702536.825257</c:v>
                </c:pt>
                <c:pt idx="1015">
                  <c:v>26699942.723805599</c:v>
                </c:pt>
                <c:pt idx="1016">
                  <c:v>26697349.024717901</c:v>
                </c:pt>
                <c:pt idx="1017">
                  <c:v>26694755.727931399</c:v>
                </c:pt>
                <c:pt idx="1018">
                  <c:v>26692162.833383799</c:v>
                </c:pt>
                <c:pt idx="1019">
                  <c:v>26689570.341012701</c:v>
                </c:pt>
                <c:pt idx="1020">
                  <c:v>26686978.250755601</c:v>
                </c:pt>
                <c:pt idx="1021">
                  <c:v>26684386.562550299</c:v>
                </c:pt>
                <c:pt idx="1022">
                  <c:v>26681795.276334301</c:v>
                </c:pt>
                <c:pt idx="1023">
                  <c:v>26679204.392045401</c:v>
                </c:pt>
                <c:pt idx="1024">
                  <c:v>26676613.909621101</c:v>
                </c:pt>
                <c:pt idx="1025">
                  <c:v>26674023.828999199</c:v>
                </c:pt>
                <c:pt idx="1026">
                  <c:v>26671434.1501172</c:v>
                </c:pt>
                <c:pt idx="1027">
                  <c:v>26668844.872912999</c:v>
                </c:pt>
                <c:pt idx="1028">
                  <c:v>26666255.997324102</c:v>
                </c:pt>
                <c:pt idx="1029">
                  <c:v>26663667.523288399</c:v>
                </c:pt>
                <c:pt idx="1030">
                  <c:v>26661079.4507435</c:v>
                </c:pt>
                <c:pt idx="1031">
                  <c:v>26658491.7796271</c:v>
                </c:pt>
                <c:pt idx="1032">
                  <c:v>26655904.509877101</c:v>
                </c:pt>
                <c:pt idx="1033">
                  <c:v>26653317.641431</c:v>
                </c:pt>
                <c:pt idx="1034">
                  <c:v>26650731.174226701</c:v>
                </c:pt>
                <c:pt idx="1035">
                  <c:v>26648145.108201999</c:v>
                </c:pt>
                <c:pt idx="1036">
                  <c:v>26645559.4432946</c:v>
                </c:pt>
                <c:pt idx="1037">
                  <c:v>26642974.179442301</c:v>
                </c:pt>
                <c:pt idx="1038">
                  <c:v>26640389.3165829</c:v>
                </c:pt>
                <c:pt idx="1039">
                  <c:v>26637804.8546542</c:v>
                </c:pt>
                <c:pt idx="1040">
                  <c:v>26635220.793593999</c:v>
                </c:pt>
                <c:pt idx="1041">
                  <c:v>26632637.133340102</c:v>
                </c:pt>
                <c:pt idx="1042">
                  <c:v>26630053.873830501</c:v>
                </c:pt>
                <c:pt idx="1043">
                  <c:v>26627471.015002798</c:v>
                </c:pt>
                <c:pt idx="1044">
                  <c:v>26624888.556795001</c:v>
                </c:pt>
                <c:pt idx="1045">
                  <c:v>26622306.499144901</c:v>
                </c:pt>
                <c:pt idx="1046">
                  <c:v>26619724.8419904</c:v>
                </c:pt>
                <c:pt idx="1047">
                  <c:v>26617143.585269399</c:v>
                </c:pt>
                <c:pt idx="1048">
                  <c:v>26614562.7289197</c:v>
                </c:pt>
                <c:pt idx="1049">
                  <c:v>26611982.272879299</c:v>
                </c:pt>
                <c:pt idx="1050">
                  <c:v>26609402.217086099</c:v>
                </c:pt>
                <c:pt idx="1051">
                  <c:v>26606822.561478</c:v>
                </c:pt>
                <c:pt idx="1052">
                  <c:v>26604243.305992801</c:v>
                </c:pt>
                <c:pt idx="1053">
                  <c:v>26601664.450568698</c:v>
                </c:pt>
                <c:pt idx="1054">
                  <c:v>26599085.995143399</c:v>
                </c:pt>
                <c:pt idx="1055">
                  <c:v>26596507.939654998</c:v>
                </c:pt>
                <c:pt idx="1056">
                  <c:v>26593930.284041502</c:v>
                </c:pt>
                <c:pt idx="1057">
                  <c:v>26591353.028240699</c:v>
                </c:pt>
                <c:pt idx="1058">
                  <c:v>26588776.1721908</c:v>
                </c:pt>
                <c:pt idx="1059">
                  <c:v>26586199.7158296</c:v>
                </c:pt>
                <c:pt idx="1060">
                  <c:v>26583623.659095202</c:v>
                </c:pt>
                <c:pt idx="1061">
                  <c:v>26581048.001925599</c:v>
                </c:pt>
                <c:pt idx="1062">
                  <c:v>26578472.744258899</c:v>
                </c:pt>
                <c:pt idx="1063">
                  <c:v>26575897.886032999</c:v>
                </c:pt>
                <c:pt idx="1064">
                  <c:v>26573323.427186102</c:v>
                </c:pt>
                <c:pt idx="1065">
                  <c:v>26570749.367656101</c:v>
                </c:pt>
                <c:pt idx="1066">
                  <c:v>26568175.707381099</c:v>
                </c:pt>
                <c:pt idx="1067">
                  <c:v>26565602.446299199</c:v>
                </c:pt>
                <c:pt idx="1068">
                  <c:v>26563029.5843485</c:v>
                </c:pt>
                <c:pt idx="1069">
                  <c:v>26560457.121467099</c:v>
                </c:pt>
                <c:pt idx="1070">
                  <c:v>26557885.0575931</c:v>
                </c:pt>
                <c:pt idx="1071">
                  <c:v>26555313.3926645</c:v>
                </c:pt>
                <c:pt idx="1072">
                  <c:v>26552742.1266196</c:v>
                </c:pt>
                <c:pt idx="1073">
                  <c:v>26550171.2593964</c:v>
                </c:pt>
                <c:pt idx="1074">
                  <c:v>26547600.790933099</c:v>
                </c:pt>
                <c:pt idx="1075">
                  <c:v>26545030.721167799</c:v>
                </c:pt>
                <c:pt idx="1076">
                  <c:v>26542461.050038598</c:v>
                </c:pt>
                <c:pt idx="1077">
                  <c:v>26539891.777483899</c:v>
                </c:pt>
                <c:pt idx="1078">
                  <c:v>26537322.903441701</c:v>
                </c:pt>
                <c:pt idx="1079">
                  <c:v>26534754.427850202</c:v>
                </c:pt>
                <c:pt idx="1080">
                  <c:v>26532186.350647599</c:v>
                </c:pt>
                <c:pt idx="1081">
                  <c:v>26529618.6717721</c:v>
                </c:pt>
                <c:pt idx="1082">
                  <c:v>26527051.391162001</c:v>
                </c:pt>
                <c:pt idx="1083">
                  <c:v>26524484.508755501</c:v>
                </c:pt>
                <c:pt idx="1084">
                  <c:v>26521918.024490699</c:v>
                </c:pt>
                <c:pt idx="1085">
                  <c:v>26519351.938306</c:v>
                </c:pt>
                <c:pt idx="1086">
                  <c:v>26516786.250139602</c:v>
                </c:pt>
                <c:pt idx="1087">
                  <c:v>26514220.959929802</c:v>
                </c:pt>
                <c:pt idx="1088">
                  <c:v>26511656.067614902</c:v>
                </c:pt>
                <c:pt idx="1089">
                  <c:v>26509091.573132999</c:v>
                </c:pt>
                <c:pt idx="1090">
                  <c:v>26506527.4764226</c:v>
                </c:pt>
                <c:pt idx="1091">
                  <c:v>26503963.777421899</c:v>
                </c:pt>
                <c:pt idx="1092">
                  <c:v>26501400.476069201</c:v>
                </c:pt>
                <c:pt idx="1093">
                  <c:v>26498837.5723029</c:v>
                </c:pt>
                <c:pt idx="1094">
                  <c:v>26496275.066061299</c:v>
                </c:pt>
                <c:pt idx="1095">
                  <c:v>26493712.9572827</c:v>
                </c:pt>
                <c:pt idx="1096">
                  <c:v>26491151.2459055</c:v>
                </c:pt>
                <c:pt idx="1097">
                  <c:v>26488589.931868002</c:v>
                </c:pt>
                <c:pt idx="1098">
                  <c:v>26486029.0151086</c:v>
                </c:pt>
                <c:pt idx="1099">
                  <c:v>26483468.495565802</c:v>
                </c:pt>
                <c:pt idx="1100">
                  <c:v>26480908.3731778</c:v>
                </c:pt>
                <c:pt idx="1101">
                  <c:v>26478348.647883099</c:v>
                </c:pt>
                <c:pt idx="1102">
                  <c:v>26475789.319619998</c:v>
                </c:pt>
                <c:pt idx="1103">
                  <c:v>26473230.388327099</c:v>
                </c:pt>
                <c:pt idx="1104">
                  <c:v>26470671.8539427</c:v>
                </c:pt>
                <c:pt idx="1105">
                  <c:v>26468113.716405299</c:v>
                </c:pt>
                <c:pt idx="1106">
                  <c:v>26465555.975653298</c:v>
                </c:pt>
                <c:pt idx="1107">
                  <c:v>26462998.631625101</c:v>
                </c:pt>
                <c:pt idx="1108">
                  <c:v>26460441.684259299</c:v>
                </c:pt>
                <c:pt idx="1109">
                  <c:v>26457885.133494299</c:v>
                </c:pt>
                <c:pt idx="1110">
                  <c:v>26455328.979268599</c:v>
                </c:pt>
                <c:pt idx="1111">
                  <c:v>26452773.2215207</c:v>
                </c:pt>
                <c:pt idx="1112">
                  <c:v>26450217.860188998</c:v>
                </c:pt>
                <c:pt idx="1113">
                  <c:v>26447662.8952122</c:v>
                </c:pt>
                <c:pt idx="1114">
                  <c:v>26445108.326528698</c:v>
                </c:pt>
                <c:pt idx="1115">
                  <c:v>26442554.154077101</c:v>
                </c:pt>
                <c:pt idx="1116">
                  <c:v>26440000.377795801</c:v>
                </c:pt>
                <c:pt idx="1117">
                  <c:v>26437446.997623499</c:v>
                </c:pt>
                <c:pt idx="1118">
                  <c:v>26434894.013498701</c:v>
                </c:pt>
                <c:pt idx="1119">
                  <c:v>26432341.425360002</c:v>
                </c:pt>
                <c:pt idx="1120">
                  <c:v>26429789.233146001</c:v>
                </c:pt>
                <c:pt idx="1121">
                  <c:v>26427237.436795201</c:v>
                </c:pt>
                <c:pt idx="1122">
                  <c:v>26424686.036246199</c:v>
                </c:pt>
                <c:pt idx="1123">
                  <c:v>26422135.031437799</c:v>
                </c:pt>
                <c:pt idx="1124">
                  <c:v>26419584.4223083</c:v>
                </c:pt>
                <c:pt idx="1125">
                  <c:v>26417034.208796602</c:v>
                </c:pt>
                <c:pt idx="1126">
                  <c:v>26414484.390841302</c:v>
                </c:pt>
                <c:pt idx="1127">
                  <c:v>26411934.968380898</c:v>
                </c:pt>
                <c:pt idx="1128">
                  <c:v>26409385.9413542</c:v>
                </c:pt>
                <c:pt idx="1129">
                  <c:v>26406837.309699699</c:v>
                </c:pt>
                <c:pt idx="1130">
                  <c:v>26404289.073356301</c:v>
                </c:pt>
                <c:pt idx="1131">
                  <c:v>26401741.2322625</c:v>
                </c:pt>
                <c:pt idx="1132">
                  <c:v>26399193.786357101</c:v>
                </c:pt>
                <c:pt idx="1133">
                  <c:v>26396646.735578701</c:v>
                </c:pt>
                <c:pt idx="1134">
                  <c:v>26394100.0798661</c:v>
                </c:pt>
                <c:pt idx="1135">
                  <c:v>26391553.8191581</c:v>
                </c:pt>
                <c:pt idx="1136">
                  <c:v>26389007.953393199</c:v>
                </c:pt>
                <c:pt idx="1137">
                  <c:v>26386462.482510298</c:v>
                </c:pt>
                <c:pt idx="1138">
                  <c:v>26383917.4064482</c:v>
                </c:pt>
                <c:pt idx="1139">
                  <c:v>26381372.7251455</c:v>
                </c:pt>
                <c:pt idx="1140">
                  <c:v>26378828.438541099</c:v>
                </c:pt>
                <c:pt idx="1141">
                  <c:v>26376284.546573699</c:v>
                </c:pt>
                <c:pt idx="1142">
                  <c:v>26373741.049182199</c:v>
                </c:pt>
                <c:pt idx="1143">
                  <c:v>26371197.9463052</c:v>
                </c:pt>
                <c:pt idx="1144">
                  <c:v>26368655.237881701</c:v>
                </c:pt>
                <c:pt idx="1145">
                  <c:v>26366112.923850499</c:v>
                </c:pt>
                <c:pt idx="1146">
                  <c:v>26363571.004150301</c:v>
                </c:pt>
                <c:pt idx="1147">
                  <c:v>26361029.478719998</c:v>
                </c:pt>
                <c:pt idx="1148">
                  <c:v>26358488.347498499</c:v>
                </c:pt>
                <c:pt idx="1149">
                  <c:v>26355947.610424601</c:v>
                </c:pt>
                <c:pt idx="1150">
                  <c:v>26353407.267437201</c:v>
                </c:pt>
                <c:pt idx="1151">
                  <c:v>26350867.318475101</c:v>
                </c:pt>
                <c:pt idx="1152">
                  <c:v>26348327.763477299</c:v>
                </c:pt>
                <c:pt idx="1153">
                  <c:v>26345788.6023825</c:v>
                </c:pt>
                <c:pt idx="1154">
                  <c:v>26343249.835129902</c:v>
                </c:pt>
                <c:pt idx="1155">
                  <c:v>26340711.461658102</c:v>
                </c:pt>
                <c:pt idx="1156">
                  <c:v>26338173.481906202</c:v>
                </c:pt>
                <c:pt idx="1157">
                  <c:v>26335635.895813201</c:v>
                </c:pt>
                <c:pt idx="1158">
                  <c:v>26333098.703317799</c:v>
                </c:pt>
                <c:pt idx="1159">
                  <c:v>26330561.904359199</c:v>
                </c:pt>
                <c:pt idx="1160">
                  <c:v>26328025.498876099</c:v>
                </c:pt>
                <c:pt idx="1161">
                  <c:v>26325489.486807801</c:v>
                </c:pt>
                <c:pt idx="1162">
                  <c:v>26322953.868092999</c:v>
                </c:pt>
                <c:pt idx="1163">
                  <c:v>26320418.642670698</c:v>
                </c:pt>
                <c:pt idx="1164">
                  <c:v>26317883.810480099</c:v>
                </c:pt>
                <c:pt idx="1165">
                  <c:v>26315349.371460099</c:v>
                </c:pt>
                <c:pt idx="1166">
                  <c:v>26312815.325549599</c:v>
                </c:pt>
                <c:pt idx="1167">
                  <c:v>26310281.672687799</c:v>
                </c:pt>
                <c:pt idx="1168">
                  <c:v>26307748.4128136</c:v>
                </c:pt>
                <c:pt idx="1169">
                  <c:v>26305215.545866199</c:v>
                </c:pt>
                <c:pt idx="1170">
                  <c:v>26302683.0717845</c:v>
                </c:pt>
                <c:pt idx="1171">
                  <c:v>26300150.9905077</c:v>
                </c:pt>
                <c:pt idx="1172">
                  <c:v>26297619.301974699</c:v>
                </c:pt>
                <c:pt idx="1173">
                  <c:v>26295088.006124798</c:v>
                </c:pt>
                <c:pt idx="1174">
                  <c:v>26292557.102896899</c:v>
                </c:pt>
                <c:pt idx="1175">
                  <c:v>26290026.5922301</c:v>
                </c:pt>
                <c:pt idx="1176">
                  <c:v>26287496.474063698</c:v>
                </c:pt>
                <c:pt idx="1177">
                  <c:v>26284966.748336699</c:v>
                </c:pt>
                <c:pt idx="1178">
                  <c:v>26282437.414988201</c:v>
                </c:pt>
                <c:pt idx="1179">
                  <c:v>26279908.473957401</c:v>
                </c:pt>
                <c:pt idx="1180">
                  <c:v>26277379.925183401</c:v>
                </c:pt>
                <c:pt idx="1181">
                  <c:v>26274851.7686054</c:v>
                </c:pt>
                <c:pt idx="1182">
                  <c:v>26272324.004162598</c:v>
                </c:pt>
                <c:pt idx="1183">
                  <c:v>26269796.631794099</c:v>
                </c:pt>
                <c:pt idx="1184">
                  <c:v>26267269.651439101</c:v>
                </c:pt>
                <c:pt idx="1185">
                  <c:v>26264743.063036799</c:v>
                </c:pt>
                <c:pt idx="1186">
                  <c:v>26262216.866526399</c:v>
                </c:pt>
                <c:pt idx="1187">
                  <c:v>26259691.061847199</c:v>
                </c:pt>
                <c:pt idx="1188">
                  <c:v>26257165.648938298</c:v>
                </c:pt>
                <c:pt idx="1189">
                  <c:v>26254640.627739001</c:v>
                </c:pt>
                <c:pt idx="1190">
                  <c:v>26252115.998188499</c:v>
                </c:pt>
                <c:pt idx="1191">
                  <c:v>26249591.760226201</c:v>
                </c:pt>
                <c:pt idx="1192">
                  <c:v>26247067.913791101</c:v>
                </c:pt>
                <c:pt idx="1193">
                  <c:v>26244544.458822701</c:v>
                </c:pt>
                <c:pt idx="1194">
                  <c:v>26242021.3952602</c:v>
                </c:pt>
                <c:pt idx="1195">
                  <c:v>26239498.723042902</c:v>
                </c:pt>
                <c:pt idx="1196">
                  <c:v>26236976.442109998</c:v>
                </c:pt>
                <c:pt idx="1197">
                  <c:v>26234454.552400999</c:v>
                </c:pt>
                <c:pt idx="1198">
                  <c:v>26231933.053855099</c:v>
                </c:pt>
                <c:pt idx="1199">
                  <c:v>26229411.946411598</c:v>
                </c:pt>
                <c:pt idx="1200">
                  <c:v>26226891.230009899</c:v>
                </c:pt>
                <c:pt idx="1201">
                  <c:v>26224370.904589299</c:v>
                </c:pt>
                <c:pt idx="1202">
                  <c:v>26221850.970089201</c:v>
                </c:pt>
                <c:pt idx="1203">
                  <c:v>26219331.426449001</c:v>
                </c:pt>
                <c:pt idx="1204">
                  <c:v>26216812.273607899</c:v>
                </c:pt>
                <c:pt idx="1205">
                  <c:v>26214293.511505499</c:v>
                </c:pt>
                <c:pt idx="1206">
                  <c:v>26211775.1400811</c:v>
                </c:pt>
                <c:pt idx="1207">
                  <c:v>26209257.159274101</c:v>
                </c:pt>
                <c:pt idx="1208">
                  <c:v>26206739.5690239</c:v>
                </c:pt>
                <c:pt idx="1209">
                  <c:v>26204222.369270001</c:v>
                </c:pt>
                <c:pt idx="1210">
                  <c:v>26201705.5599517</c:v>
                </c:pt>
                <c:pt idx="1211">
                  <c:v>26199189.1410085</c:v>
                </c:pt>
                <c:pt idx="1212">
                  <c:v>26196673.112379901</c:v>
                </c:pt>
                <c:pt idx="1213">
                  <c:v>26194157.474005301</c:v>
                </c:pt>
                <c:pt idx="1214">
                  <c:v>26191642.2258242</c:v>
                </c:pt>
                <c:pt idx="1215">
                  <c:v>26189127.3677761</c:v>
                </c:pt>
                <c:pt idx="1216">
                  <c:v>26186612.899800401</c:v>
                </c:pt>
                <c:pt idx="1217">
                  <c:v>26184098.821836699</c:v>
                </c:pt>
                <c:pt idx="1218">
                  <c:v>26181585.133824401</c:v>
                </c:pt>
                <c:pt idx="1219">
                  <c:v>26179071.835703101</c:v>
                </c:pt>
                <c:pt idx="1220">
                  <c:v>26176558.927412301</c:v>
                </c:pt>
                <c:pt idx="1221">
                  <c:v>26174046.408891499</c:v>
                </c:pt>
                <c:pt idx="1222">
                  <c:v>26171534.2800804</c:v>
                </c:pt>
                <c:pt idx="1223">
                  <c:v>26169022.540918302</c:v>
                </c:pt>
                <c:pt idx="1224">
                  <c:v>26166511.191344898</c:v>
                </c:pt>
                <c:pt idx="1225">
                  <c:v>26164000.231299799</c:v>
                </c:pt>
                <c:pt idx="1226">
                  <c:v>26161489.660722598</c:v>
                </c:pt>
                <c:pt idx="1227">
                  <c:v>26158979.479552802</c:v>
                </c:pt>
                <c:pt idx="1228">
                  <c:v>26156469.687729999</c:v>
                </c:pt>
                <c:pt idx="1229">
                  <c:v>26153960.285193902</c:v>
                </c:pt>
                <c:pt idx="1230">
                  <c:v>26151451.271884002</c:v>
                </c:pt>
                <c:pt idx="1231">
                  <c:v>26148942.647739999</c:v>
                </c:pt>
                <c:pt idx="1232">
                  <c:v>26146434.412701599</c:v>
                </c:pt>
                <c:pt idx="1233">
                  <c:v>26143926.5667083</c:v>
                </c:pt>
                <c:pt idx="1234">
                  <c:v>26141419.109699901</c:v>
                </c:pt>
                <c:pt idx="1235">
                  <c:v>26138912.041616</c:v>
                </c:pt>
                <c:pt idx="1236">
                  <c:v>26136405.362396199</c:v>
                </c:pt>
                <c:pt idx="1237">
                  <c:v>26133899.071980398</c:v>
                </c:pt>
                <c:pt idx="1238">
                  <c:v>26131393.170308001</c:v>
                </c:pt>
                <c:pt idx="1239">
                  <c:v>26128887.657318901</c:v>
                </c:pt>
                <c:pt idx="1240">
                  <c:v>26126382.5329528</c:v>
                </c:pt>
                <c:pt idx="1241">
                  <c:v>26123877.797149401</c:v>
                </c:pt>
                <c:pt idx="1242">
                  <c:v>26121373.449848399</c:v>
                </c:pt>
                <c:pt idx="1243">
                  <c:v>26118869.490989599</c:v>
                </c:pt>
                <c:pt idx="1244">
                  <c:v>26116365.920512699</c:v>
                </c:pt>
                <c:pt idx="1245">
                  <c:v>26113862.738357399</c:v>
                </c:pt>
                <c:pt idx="1246">
                  <c:v>26111359.944463599</c:v>
                </c:pt>
                <c:pt idx="1247">
                  <c:v>26108857.538771</c:v>
                </c:pt>
                <c:pt idx="1248">
                  <c:v>26106355.521219399</c:v>
                </c:pt>
                <c:pt idx="1249">
                  <c:v>26103853.8917487</c:v>
                </c:pt>
                <c:pt idx="1250">
                  <c:v>26101352.650298499</c:v>
                </c:pt>
                <c:pt idx="1251">
                  <c:v>26098851.796808701</c:v>
                </c:pt>
                <c:pt idx="1252">
                  <c:v>26096351.3312192</c:v>
                </c:pt>
                <c:pt idx="1253">
                  <c:v>26093851.253469799</c:v>
                </c:pt>
                <c:pt idx="1254">
                  <c:v>26091351.5635003</c:v>
                </c:pt>
                <c:pt idx="1255">
                  <c:v>26088852.2612506</c:v>
                </c:pt>
                <c:pt idx="1256">
                  <c:v>26086353.346660499</c:v>
                </c:pt>
                <c:pt idx="1257">
                  <c:v>26083854.819669899</c:v>
                </c:pt>
                <c:pt idx="1258">
                  <c:v>26081356.680218801</c:v>
                </c:pt>
                <c:pt idx="1259">
                  <c:v>26078858.9282469</c:v>
                </c:pt>
                <c:pt idx="1260">
                  <c:v>26076361.563694101</c:v>
                </c:pt>
                <c:pt idx="1261">
                  <c:v>26073864.586500499</c:v>
                </c:pt>
                <c:pt idx="1262">
                  <c:v>26071367.996605899</c:v>
                </c:pt>
                <c:pt idx="1263">
                  <c:v>26068871.7939502</c:v>
                </c:pt>
                <c:pt idx="1264">
                  <c:v>26066375.978473399</c:v>
                </c:pt>
                <c:pt idx="1265">
                  <c:v>26063880.550115399</c:v>
                </c:pt>
                <c:pt idx="1266">
                  <c:v>26061385.508816101</c:v>
                </c:pt>
                <c:pt idx="1267">
                  <c:v>26058890.854515601</c:v>
                </c:pt>
                <c:pt idx="1268">
                  <c:v>26056396.5871539</c:v>
                </c:pt>
                <c:pt idx="1269">
                  <c:v>26053902.706670798</c:v>
                </c:pt>
                <c:pt idx="1270">
                  <c:v>26051409.213006299</c:v>
                </c:pt>
                <c:pt idx="1271">
                  <c:v>26048916.1061006</c:v>
                </c:pt>
                <c:pt idx="1272">
                  <c:v>26046423.385893598</c:v>
                </c:pt>
                <c:pt idx="1273">
                  <c:v>26043931.052325301</c:v>
                </c:pt>
                <c:pt idx="1274">
                  <c:v>26041439.105335701</c:v>
                </c:pt>
                <c:pt idx="1275">
                  <c:v>26038947.5448649</c:v>
                </c:pt>
                <c:pt idx="1276">
                  <c:v>26036456.370852999</c:v>
                </c:pt>
                <c:pt idx="1277">
                  <c:v>26033965.583239902</c:v>
                </c:pt>
                <c:pt idx="1278">
                  <c:v>26031475.181965798</c:v>
                </c:pt>
                <c:pt idx="1279">
                  <c:v>26028985.166970801</c:v>
                </c:pt>
                <c:pt idx="1280">
                  <c:v>26026495.538194802</c:v>
                </c:pt>
                <c:pt idx="1281">
                  <c:v>26024006.2955781</c:v>
                </c:pt>
                <c:pt idx="1282">
                  <c:v>26021517.439060699</c:v>
                </c:pt>
                <c:pt idx="1283">
                  <c:v>26019028.968582701</c:v>
                </c:pt>
                <c:pt idx="1284">
                  <c:v>26016540.884084299</c:v>
                </c:pt>
                <c:pt idx="1285">
                  <c:v>26014053.185505599</c:v>
                </c:pt>
                <c:pt idx="1286">
                  <c:v>26011565.8727866</c:v>
                </c:pt>
                <c:pt idx="1287">
                  <c:v>26009078.945867699</c:v>
                </c:pt>
                <c:pt idx="1288">
                  <c:v>26006592.404688898</c:v>
                </c:pt>
                <c:pt idx="1289">
                  <c:v>26004106.249190401</c:v>
                </c:pt>
                <c:pt idx="1290">
                  <c:v>26001620.479312401</c:v>
                </c:pt>
                <c:pt idx="1291">
                  <c:v>25999135.0949951</c:v>
                </c:pt>
                <c:pt idx="1292">
                  <c:v>25996650.096178599</c:v>
                </c:pt>
                <c:pt idx="1293">
                  <c:v>25994165.482803199</c:v>
                </c:pt>
                <c:pt idx="1294">
                  <c:v>25991681.2548091</c:v>
                </c:pt>
                <c:pt idx="1295">
                  <c:v>25989197.412136499</c:v>
                </c:pt>
                <c:pt idx="1296">
                  <c:v>25986713.954725701</c:v>
                </c:pt>
                <c:pt idx="1297">
                  <c:v>25984230.882516801</c:v>
                </c:pt>
                <c:pt idx="1298">
                  <c:v>25981748.195450202</c:v>
                </c:pt>
                <c:pt idx="1299">
                  <c:v>25979265.8934661</c:v>
                </c:pt>
                <c:pt idx="1300">
                  <c:v>25976783.976504799</c:v>
                </c:pt>
                <c:pt idx="1301">
                  <c:v>25974302.4445066</c:v>
                </c:pt>
                <c:pt idx="1302">
                  <c:v>25971821.297411598</c:v>
                </c:pt>
                <c:pt idx="1303">
                  <c:v>25969340.5351604</c:v>
                </c:pt>
                <c:pt idx="1304">
                  <c:v>25966860.157692999</c:v>
                </c:pt>
                <c:pt idx="1305">
                  <c:v>25964380.164949998</c:v>
                </c:pt>
                <c:pt idx="1306">
                  <c:v>25961900.5568715</c:v>
                </c:pt>
                <c:pt idx="1307">
                  <c:v>25959421.333397999</c:v>
                </c:pt>
                <c:pt idx="1308">
                  <c:v>25956942.494469799</c:v>
                </c:pt>
                <c:pt idx="1309">
                  <c:v>25954464.040027201</c:v>
                </c:pt>
                <c:pt idx="1310">
                  <c:v>25951985.9700105</c:v>
                </c:pt>
                <c:pt idx="1311">
                  <c:v>25949508.284360301</c:v>
                </c:pt>
                <c:pt idx="1312">
                  <c:v>25947030.9830168</c:v>
                </c:pt>
                <c:pt idx="1313">
                  <c:v>25944554.065920401</c:v>
                </c:pt>
                <c:pt idx="1314">
                  <c:v>25942077.5330116</c:v>
                </c:pt>
                <c:pt idx="1315">
                  <c:v>25939601.384230699</c:v>
                </c:pt>
                <c:pt idx="1316">
                  <c:v>25937125.619518299</c:v>
                </c:pt>
                <c:pt idx="1317">
                  <c:v>25934650.2388146</c:v>
                </c:pt>
                <c:pt idx="1318">
                  <c:v>25932175.242060099</c:v>
                </c:pt>
                <c:pt idx="1319">
                  <c:v>25929700.629195299</c:v>
                </c:pt>
                <c:pt idx="1320">
                  <c:v>25927226.4001607</c:v>
                </c:pt>
                <c:pt idx="1321">
                  <c:v>25924752.554896701</c:v>
                </c:pt>
                <c:pt idx="1322">
                  <c:v>25922279.093343701</c:v>
                </c:pt>
                <c:pt idx="1323">
                  <c:v>25919806.015442301</c:v>
                </c:pt>
                <c:pt idx="1324">
                  <c:v>25917333.321132999</c:v>
                </c:pt>
                <c:pt idx="1325">
                  <c:v>25914861.010356199</c:v>
                </c:pt>
                <c:pt idx="1326">
                  <c:v>25912389.083052501</c:v>
                </c:pt>
                <c:pt idx="1327">
                  <c:v>25909917.539162401</c:v>
                </c:pt>
                <c:pt idx="1328">
                  <c:v>25907446.378626399</c:v>
                </c:pt>
                <c:pt idx="1329">
                  <c:v>25904975.601385001</c:v>
                </c:pt>
                <c:pt idx="1330">
                  <c:v>25902505.207378902</c:v>
                </c:pt>
                <c:pt idx="1331">
                  <c:v>25900035.196548499</c:v>
                </c:pt>
                <c:pt idx="1332">
                  <c:v>25897565.568834499</c:v>
                </c:pt>
                <c:pt idx="1333">
                  <c:v>25895096.324177399</c:v>
                </c:pt>
                <c:pt idx="1334">
                  <c:v>25892627.462517701</c:v>
                </c:pt>
                <c:pt idx="1335">
                  <c:v>25890158.983796202</c:v>
                </c:pt>
                <c:pt idx="1336">
                  <c:v>25887690.8879533</c:v>
                </c:pt>
                <c:pt idx="1337">
                  <c:v>25885223.174929701</c:v>
                </c:pt>
                <c:pt idx="1338">
                  <c:v>25882755.844666101</c:v>
                </c:pt>
                <c:pt idx="1339">
                  <c:v>25880288.897103</c:v>
                </c:pt>
                <c:pt idx="1340">
                  <c:v>25877822.3321811</c:v>
                </c:pt>
                <c:pt idx="1341">
                  <c:v>25875356.1498411</c:v>
                </c:pt>
                <c:pt idx="1342">
                  <c:v>25872890.350023601</c:v>
                </c:pt>
                <c:pt idx="1343">
                  <c:v>25870424.9326692</c:v>
                </c:pt>
                <c:pt idx="1344">
                  <c:v>25867959.897718702</c:v>
                </c:pt>
                <c:pt idx="1345">
                  <c:v>25865495.245112699</c:v>
                </c:pt>
                <c:pt idx="1346">
                  <c:v>25863030.974792</c:v>
                </c:pt>
                <c:pt idx="1347">
                  <c:v>25860567.086697102</c:v>
                </c:pt>
                <c:pt idx="1348">
                  <c:v>25858103.580768999</c:v>
                </c:pt>
                <c:pt idx="1349">
                  <c:v>25855640.456948198</c:v>
                </c:pt>
                <c:pt idx="1350">
                  <c:v>25853177.715175498</c:v>
                </c:pt>
                <c:pt idx="1351">
                  <c:v>25850715.3553917</c:v>
                </c:pt>
                <c:pt idx="1352">
                  <c:v>25848253.3775375</c:v>
                </c:pt>
                <c:pt idx="1353">
                  <c:v>25845791.7815536</c:v>
                </c:pt>
                <c:pt idx="1354">
                  <c:v>25843330.567380801</c:v>
                </c:pt>
                <c:pt idx="1355">
                  <c:v>25840869.734960001</c:v>
                </c:pt>
                <c:pt idx="1356">
                  <c:v>25838409.284231901</c:v>
                </c:pt>
                <c:pt idx="1357">
                  <c:v>25835949.215137199</c:v>
                </c:pt>
                <c:pt idx="1358">
                  <c:v>25833489.527616799</c:v>
                </c:pt>
                <c:pt idx="1359">
                  <c:v>25831030.2216116</c:v>
                </c:pt>
                <c:pt idx="1360">
                  <c:v>25828571.2970623</c:v>
                </c:pt>
                <c:pt idx="1361">
                  <c:v>25826112.7539097</c:v>
                </c:pt>
                <c:pt idx="1362">
                  <c:v>25823654.592094801</c:v>
                </c:pt>
                <c:pt idx="1363">
                  <c:v>25821196.811558399</c:v>
                </c:pt>
                <c:pt idx="1364">
                  <c:v>25818739.412241202</c:v>
                </c:pt>
                <c:pt idx="1365">
                  <c:v>25816282.394084301</c:v>
                </c:pt>
                <c:pt idx="1366">
                  <c:v>25813825.757028401</c:v>
                </c:pt>
                <c:pt idx="1367">
                  <c:v>25811369.501014501</c:v>
                </c:pt>
                <c:pt idx="1368">
                  <c:v>25808913.625983398</c:v>
                </c:pt>
                <c:pt idx="1369">
                  <c:v>25806458.1318762</c:v>
                </c:pt>
                <c:pt idx="1370">
                  <c:v>25804003.0186336</c:v>
                </c:pt>
                <c:pt idx="1371">
                  <c:v>25801548.286196601</c:v>
                </c:pt>
                <c:pt idx="1372">
                  <c:v>25799093.9345061</c:v>
                </c:pt>
                <c:pt idx="1373">
                  <c:v>25796639.963503201</c:v>
                </c:pt>
                <c:pt idx="1374">
                  <c:v>25794186.3731286</c:v>
                </c:pt>
                <c:pt idx="1375">
                  <c:v>25791733.163323499</c:v>
                </c:pt>
                <c:pt idx="1376">
                  <c:v>25789280.334028799</c:v>
                </c:pt>
                <c:pt idx="1377">
                  <c:v>25786827.885185398</c:v>
                </c:pt>
                <c:pt idx="1378">
                  <c:v>25784375.816734299</c:v>
                </c:pt>
                <c:pt idx="1379">
                  <c:v>25781924.128616601</c:v>
                </c:pt>
                <c:pt idx="1380">
                  <c:v>25779472.820773199</c:v>
                </c:pt>
                <c:pt idx="1381">
                  <c:v>25777021.8931452</c:v>
                </c:pt>
                <c:pt idx="1382">
                  <c:v>25774571.345673598</c:v>
                </c:pt>
                <c:pt idx="1383">
                  <c:v>25772121.178299401</c:v>
                </c:pt>
                <c:pt idx="1384">
                  <c:v>25769671.3909637</c:v>
                </c:pt>
                <c:pt idx="1385">
                  <c:v>25767221.983607501</c:v>
                </c:pt>
                <c:pt idx="1386">
                  <c:v>25764772.9561719</c:v>
                </c:pt>
                <c:pt idx="1387">
                  <c:v>25762324.3085979</c:v>
                </c:pt>
                <c:pt idx="1388">
                  <c:v>25759876.040826701</c:v>
                </c:pt>
                <c:pt idx="1389">
                  <c:v>25757428.152799301</c:v>
                </c:pt>
                <c:pt idx="1390">
                  <c:v>25754980.6444568</c:v>
                </c:pt>
                <c:pt idx="1391">
                  <c:v>25752533.515740398</c:v>
                </c:pt>
                <c:pt idx="1392">
                  <c:v>25750086.766591098</c:v>
                </c:pt>
                <c:pt idx="1393">
                  <c:v>25747640.3969501</c:v>
                </c:pt>
                <c:pt idx="1394">
                  <c:v>25745194.406758498</c:v>
                </c:pt>
                <c:pt idx="1395">
                  <c:v>25742748.795957498</c:v>
                </c:pt>
                <c:pt idx="1396">
                  <c:v>25740303.564488102</c:v>
                </c:pt>
                <c:pt idx="1397">
                  <c:v>25737858.712291699</c:v>
                </c:pt>
                <c:pt idx="1398">
                  <c:v>25735414.2393093</c:v>
                </c:pt>
                <c:pt idx="1399">
                  <c:v>25732970.145482101</c:v>
                </c:pt>
                <c:pt idx="1400">
                  <c:v>25730526.430751398</c:v>
                </c:pt>
                <c:pt idx="1401">
                  <c:v>25728083.095058199</c:v>
                </c:pt>
                <c:pt idx="1402">
                  <c:v>25725640.1383439</c:v>
                </c:pt>
                <c:pt idx="1403">
                  <c:v>25723197.560549598</c:v>
                </c:pt>
                <c:pt idx="1404">
                  <c:v>25720755.361616701</c:v>
                </c:pt>
                <c:pt idx="1405">
                  <c:v>25718313.5414862</c:v>
                </c:pt>
                <c:pt idx="1406">
                  <c:v>25715872.1000994</c:v>
                </c:pt>
                <c:pt idx="1407">
                  <c:v>25713431.037397701</c:v>
                </c:pt>
                <c:pt idx="1408">
                  <c:v>25710990.3533222</c:v>
                </c:pt>
                <c:pt idx="1409">
                  <c:v>25708550.047814298</c:v>
                </c:pt>
                <c:pt idx="1410">
                  <c:v>25706110.120815199</c:v>
                </c:pt>
                <c:pt idx="1411">
                  <c:v>25703670.572266199</c:v>
                </c:pt>
                <c:pt idx="1412">
                  <c:v>25701231.402108699</c:v>
                </c:pt>
                <c:pt idx="1413">
                  <c:v>25698792.610283799</c:v>
                </c:pt>
                <c:pt idx="1414">
                  <c:v>25696354.196733002</c:v>
                </c:pt>
                <c:pt idx="1415">
                  <c:v>25693916.161397502</c:v>
                </c:pt>
                <c:pt idx="1416">
                  <c:v>25691478.504218802</c:v>
                </c:pt>
                <c:pt idx="1417">
                  <c:v>25689041.225138102</c:v>
                </c:pt>
                <c:pt idx="1418">
                  <c:v>25686604.324096799</c:v>
                </c:pt>
                <c:pt idx="1419">
                  <c:v>25684167.801036298</c:v>
                </c:pt>
                <c:pt idx="1420">
                  <c:v>25681731.6558979</c:v>
                </c:pt>
                <c:pt idx="1421">
                  <c:v>25679295.8886231</c:v>
                </c:pt>
                <c:pt idx="1422">
                  <c:v>25676860.4991531</c:v>
                </c:pt>
                <c:pt idx="1423">
                  <c:v>25674425.487429399</c:v>
                </c:pt>
                <c:pt idx="1424">
                  <c:v>25671990.853393499</c:v>
                </c:pt>
                <c:pt idx="1425">
                  <c:v>25669556.5969867</c:v>
                </c:pt>
                <c:pt idx="1426">
                  <c:v>25667122.7181505</c:v>
                </c:pt>
                <c:pt idx="1427">
                  <c:v>25664689.216826301</c:v>
                </c:pt>
                <c:pt idx="1428">
                  <c:v>25662256.0929555</c:v>
                </c:pt>
                <c:pt idx="1429">
                  <c:v>25659823.346479598</c:v>
                </c:pt>
                <c:pt idx="1430">
                  <c:v>25657390.977340098</c:v>
                </c:pt>
                <c:pt idx="1431">
                  <c:v>25654958.985478401</c:v>
                </c:pt>
                <c:pt idx="1432">
                  <c:v>25652527.370836101</c:v>
                </c:pt>
                <c:pt idx="1433">
                  <c:v>25650096.1333545</c:v>
                </c:pt>
                <c:pt idx="1434">
                  <c:v>25647665.2729753</c:v>
                </c:pt>
                <c:pt idx="1435">
                  <c:v>25645234.789639801</c:v>
                </c:pt>
                <c:pt idx="1436">
                  <c:v>25642804.683289699</c:v>
                </c:pt>
                <c:pt idx="1437">
                  <c:v>25640374.9538665</c:v>
                </c:pt>
                <c:pt idx="1438">
                  <c:v>25637945.601311699</c:v>
                </c:pt>
                <c:pt idx="1439">
                  <c:v>25635516.625566799</c:v>
                </c:pt>
                <c:pt idx="1440">
                  <c:v>25633088.026573401</c:v>
                </c:pt>
                <c:pt idx="1441">
                  <c:v>25630659.804273002</c:v>
                </c:pt>
                <c:pt idx="1442">
                  <c:v>25628231.958607301</c:v>
                </c:pt>
                <c:pt idx="1443">
                  <c:v>25625804.489517801</c:v>
                </c:pt>
                <c:pt idx="1444">
                  <c:v>25623377.396946099</c:v>
                </c:pt>
                <c:pt idx="1445">
                  <c:v>25620950.680833802</c:v>
                </c:pt>
                <c:pt idx="1446">
                  <c:v>25618524.341122501</c:v>
                </c:pt>
                <c:pt idx="1447">
                  <c:v>25616098.377753899</c:v>
                </c:pt>
                <c:pt idx="1448">
                  <c:v>25613672.790669501</c:v>
                </c:pt>
                <c:pt idx="1449">
                  <c:v>25611247.579810899</c:v>
                </c:pt>
                <c:pt idx="1450">
                  <c:v>25608822.74512</c:v>
                </c:pt>
                <c:pt idx="1451">
                  <c:v>25606398.286538199</c:v>
                </c:pt>
                <c:pt idx="1452">
                  <c:v>25603974.204007201</c:v>
                </c:pt>
                <c:pt idx="1453">
                  <c:v>25601550.497468799</c:v>
                </c:pt>
                <c:pt idx="1454">
                  <c:v>25599127.1668646</c:v>
                </c:pt>
                <c:pt idx="1455">
                  <c:v>25596704.212136298</c:v>
                </c:pt>
                <c:pt idx="1456">
                  <c:v>25594281.633225601</c:v>
                </c:pt>
                <c:pt idx="1457">
                  <c:v>25591859.430074099</c:v>
                </c:pt>
                <c:pt idx="1458">
                  <c:v>25589437.602623701</c:v>
                </c:pt>
                <c:pt idx="1459">
                  <c:v>25587016.150816102</c:v>
                </c:pt>
                <c:pt idx="1460">
                  <c:v>25584595.0745929</c:v>
                </c:pt>
                <c:pt idx="1461">
                  <c:v>25582174.373895898</c:v>
                </c:pt>
                <c:pt idx="1462">
                  <c:v>25579754.048666999</c:v>
                </c:pt>
                <c:pt idx="1463">
                  <c:v>25577334.098847698</c:v>
                </c:pt>
                <c:pt idx="1464">
                  <c:v>25574914.524379998</c:v>
                </c:pt>
                <c:pt idx="1465">
                  <c:v>25572495.325205501</c:v>
                </c:pt>
                <c:pt idx="1466">
                  <c:v>25570076.5012662</c:v>
                </c:pt>
                <c:pt idx="1467">
                  <c:v>25567658.052503701</c:v>
                </c:pt>
                <c:pt idx="1468">
                  <c:v>25565239.978859901</c:v>
                </c:pt>
                <c:pt idx="1469">
                  <c:v>25562822.2802766</c:v>
                </c:pt>
                <c:pt idx="1470">
                  <c:v>25560404.956695601</c:v>
                </c:pt>
                <c:pt idx="1471">
                  <c:v>25557988.008058801</c:v>
                </c:pt>
                <c:pt idx="1472">
                  <c:v>25555571.434308</c:v>
                </c:pt>
                <c:pt idx="1473">
                  <c:v>25553155.235385101</c:v>
                </c:pt>
                <c:pt idx="1474">
                  <c:v>25550739.411231901</c:v>
                </c:pt>
                <c:pt idx="1475">
                  <c:v>25548323.9617902</c:v>
                </c:pt>
                <c:pt idx="1476">
                  <c:v>25545908.887002099</c:v>
                </c:pt>
                <c:pt idx="1477">
                  <c:v>25543494.186809301</c:v>
                </c:pt>
                <c:pt idx="1478">
                  <c:v>25541079.861153699</c:v>
                </c:pt>
                <c:pt idx="1479">
                  <c:v>25538665.909977298</c:v>
                </c:pt>
                <c:pt idx="1480">
                  <c:v>25536252.333222002</c:v>
                </c:pt>
                <c:pt idx="1481">
                  <c:v>25533839.130829699</c:v>
                </c:pt>
                <c:pt idx="1482">
                  <c:v>25531426.302742299</c:v>
                </c:pt>
                <c:pt idx="1483">
                  <c:v>25529013.848901801</c:v>
                </c:pt>
                <c:pt idx="1484">
                  <c:v>25526601.769250199</c:v>
                </c:pt>
                <c:pt idx="1485">
                  <c:v>25524190.063729301</c:v>
                </c:pt>
                <c:pt idx="1486">
                  <c:v>25521778.732281201</c:v>
                </c:pt>
                <c:pt idx="1487">
                  <c:v>25519367.774847802</c:v>
                </c:pt>
                <c:pt idx="1488">
                  <c:v>25516957.191371199</c:v>
                </c:pt>
                <c:pt idx="1489">
                  <c:v>25514546.981793199</c:v>
                </c:pt>
                <c:pt idx="1490">
                  <c:v>25512137.146056101</c:v>
                </c:pt>
                <c:pt idx="1491">
                  <c:v>25509727.6841016</c:v>
                </c:pt>
                <c:pt idx="1492">
                  <c:v>25507318.595871899</c:v>
                </c:pt>
                <c:pt idx="1493">
                  <c:v>25504909.881308999</c:v>
                </c:pt>
                <c:pt idx="1494">
                  <c:v>25502501.540355001</c:v>
                </c:pt>
                <c:pt idx="1495">
                  <c:v>25500093.572951801</c:v>
                </c:pt>
                <c:pt idx="1496">
                  <c:v>25497685.979041699</c:v>
                </c:pt>
                <c:pt idx="1497">
                  <c:v>25495278.758566499</c:v>
                </c:pt>
                <c:pt idx="1498">
                  <c:v>25492871.911468402</c:v>
                </c:pt>
                <c:pt idx="1499">
                  <c:v>25490465.437689502</c:v>
                </c:pt>
                <c:pt idx="1500">
                  <c:v>25488059.337171901</c:v>
                </c:pt>
                <c:pt idx="1501">
                  <c:v>25485653.609857701</c:v>
                </c:pt>
                <c:pt idx="1502">
                  <c:v>25483248.255688898</c:v>
                </c:pt>
                <c:pt idx="1503">
                  <c:v>25480843.2746078</c:v>
                </c:pt>
                <c:pt idx="1504">
                  <c:v>25478438.6665565</c:v>
                </c:pt>
                <c:pt idx="1505">
                  <c:v>25476034.431476999</c:v>
                </c:pt>
                <c:pt idx="1506">
                  <c:v>25473630.5693116</c:v>
                </c:pt>
                <c:pt idx="1507">
                  <c:v>25471227.0800023</c:v>
                </c:pt>
                <c:pt idx="1508">
                  <c:v>25468823.963491499</c:v>
                </c:pt>
                <c:pt idx="1509">
                  <c:v>25466421.219721202</c:v>
                </c:pt>
                <c:pt idx="1510">
                  <c:v>25464018.848633599</c:v>
                </c:pt>
                <c:pt idx="1511">
                  <c:v>25461616.850170899</c:v>
                </c:pt>
                <c:pt idx="1512">
                  <c:v>25459215.224275399</c:v>
                </c:pt>
                <c:pt idx="1513">
                  <c:v>25456813.9708892</c:v>
                </c:pt>
                <c:pt idx="1514">
                  <c:v>25454413.0899546</c:v>
                </c:pt>
                <c:pt idx="1515">
                  <c:v>25452012.581413701</c:v>
                </c:pt>
                <c:pt idx="1516">
                  <c:v>25449612.4452089</c:v>
                </c:pt>
                <c:pt idx="1517">
                  <c:v>25447212.681282401</c:v>
                </c:pt>
                <c:pt idx="1518">
                  <c:v>25444813.2895764</c:v>
                </c:pt>
                <c:pt idx="1519">
                  <c:v>25442414.270033099</c:v>
                </c:pt>
                <c:pt idx="1520">
                  <c:v>25440015.622595001</c:v>
                </c:pt>
                <c:pt idx="1521">
                  <c:v>25437617.347204201</c:v>
                </c:pt>
                <c:pt idx="1522">
                  <c:v>25435219.443803102</c:v>
                </c:pt>
                <c:pt idx="1523">
                  <c:v>25432821.912333898</c:v>
                </c:pt>
                <c:pt idx="1524">
                  <c:v>25430424.752739001</c:v>
                </c:pt>
                <c:pt idx="1525">
                  <c:v>25428027.964960702</c:v>
                </c:pt>
                <c:pt idx="1526">
                  <c:v>25425631.548941299</c:v>
                </c:pt>
                <c:pt idx="1527">
                  <c:v>25423235.504623201</c:v>
                </c:pt>
                <c:pt idx="1528">
                  <c:v>25420839.831948601</c:v>
                </c:pt>
                <c:pt idx="1529">
                  <c:v>25418444.530859999</c:v>
                </c:pt>
                <c:pt idx="1530">
                  <c:v>25416049.601299699</c:v>
                </c:pt>
                <c:pt idx="1531">
                  <c:v>25413655.0432101</c:v>
                </c:pt>
                <c:pt idx="1532">
                  <c:v>25411260.856533501</c:v>
                </c:pt>
                <c:pt idx="1533">
                  <c:v>25408867.041212499</c:v>
                </c:pt>
                <c:pt idx="1534">
                  <c:v>25406473.5971893</c:v>
                </c:pt>
                <c:pt idx="1535">
                  <c:v>25404080.524406299</c:v>
                </c:pt>
                <c:pt idx="1536">
                  <c:v>25401687.822806101</c:v>
                </c:pt>
                <c:pt idx="1537">
                  <c:v>25399295.492330901</c:v>
                </c:pt>
                <c:pt idx="1538">
                  <c:v>25396903.5329234</c:v>
                </c:pt>
                <c:pt idx="1539">
                  <c:v>25394511.944525801</c:v>
                </c:pt>
                <c:pt idx="1540">
                  <c:v>25392120.727080699</c:v>
                </c:pt>
                <c:pt idx="1541">
                  <c:v>25389729.880530398</c:v>
                </c:pt>
                <c:pt idx="1542">
                  <c:v>25387339.4048176</c:v>
                </c:pt>
                <c:pt idx="1543">
                  <c:v>25384949.299884599</c:v>
                </c:pt>
                <c:pt idx="1544">
                  <c:v>25382559.565673999</c:v>
                </c:pt>
                <c:pt idx="1545">
                  <c:v>25380170.202128299</c:v>
                </c:pt>
                <c:pt idx="1546">
                  <c:v>25377781.209189899</c:v>
                </c:pt>
                <c:pt idx="1547">
                  <c:v>25375392.586801399</c:v>
                </c:pt>
                <c:pt idx="1548">
                  <c:v>25373004.3349052</c:v>
                </c:pt>
                <c:pt idx="1549">
                  <c:v>25370616.453444</c:v>
                </c:pt>
                <c:pt idx="1550">
                  <c:v>25368228.942360301</c:v>
                </c:pt>
                <c:pt idx="1551">
                  <c:v>25365841.801596701</c:v>
                </c:pt>
                <c:pt idx="1552">
                  <c:v>25363455.031095602</c:v>
                </c:pt>
                <c:pt idx="1553">
                  <c:v>25361068.6307997</c:v>
                </c:pt>
                <c:pt idx="1554">
                  <c:v>25358682.600651499</c:v>
                </c:pt>
                <c:pt idx="1555">
                  <c:v>25356296.9405936</c:v>
                </c:pt>
                <c:pt idx="1556">
                  <c:v>25353911.650568701</c:v>
                </c:pt>
                <c:pt idx="1557">
                  <c:v>25351526.730519298</c:v>
                </c:pt>
                <c:pt idx="1558">
                  <c:v>25349142.180388</c:v>
                </c:pt>
                <c:pt idx="1559">
                  <c:v>25346758.000117499</c:v>
                </c:pt>
                <c:pt idx="1560">
                  <c:v>25344374.189650401</c:v>
                </c:pt>
                <c:pt idx="1561">
                  <c:v>25341990.7489294</c:v>
                </c:pt>
                <c:pt idx="1562">
                  <c:v>25339607.677896999</c:v>
                </c:pt>
                <c:pt idx="1563">
                  <c:v>25337224.976496</c:v>
                </c:pt>
                <c:pt idx="1564">
                  <c:v>25334842.644669</c:v>
                </c:pt>
                <c:pt idx="1565">
                  <c:v>25332460.6823586</c:v>
                </c:pt>
                <c:pt idx="1566">
                  <c:v>25330079.089507699</c:v>
                </c:pt>
                <c:pt idx="1567">
                  <c:v>25327697.8660588</c:v>
                </c:pt>
                <c:pt idx="1568">
                  <c:v>25325317.011954699</c:v>
                </c:pt>
                <c:pt idx="1569">
                  <c:v>25322936.527138099</c:v>
                </c:pt>
                <c:pt idx="1570">
                  <c:v>25320556.411551699</c:v>
                </c:pt>
                <c:pt idx="1571">
                  <c:v>25318176.6651382</c:v>
                </c:pt>
                <c:pt idx="1572">
                  <c:v>25315797.2878404</c:v>
                </c:pt>
                <c:pt idx="1573">
                  <c:v>25313418.279601101</c:v>
                </c:pt>
                <c:pt idx="1574">
                  <c:v>25311039.6403629</c:v>
                </c:pt>
                <c:pt idx="1575">
                  <c:v>25308661.370068599</c:v>
                </c:pt>
                <c:pt idx="1576">
                  <c:v>25306283.4686611</c:v>
                </c:pt>
                <c:pt idx="1577">
                  <c:v>25303905.936083</c:v>
                </c:pt>
                <c:pt idx="1578">
                  <c:v>25301528.772277299</c:v>
                </c:pt>
                <c:pt idx="1579">
                  <c:v>25299151.977186698</c:v>
                </c:pt>
                <c:pt idx="1580">
                  <c:v>25296775.550753899</c:v>
                </c:pt>
                <c:pt idx="1581">
                  <c:v>25294399.4929219</c:v>
                </c:pt>
                <c:pt idx="1582">
                  <c:v>25292023.803633399</c:v>
                </c:pt>
                <c:pt idx="1583">
                  <c:v>25289648.482831299</c:v>
                </c:pt>
                <c:pt idx="1584">
                  <c:v>25287273.530458499</c:v>
                </c:pt>
                <c:pt idx="1585">
                  <c:v>25284898.946457699</c:v>
                </c:pt>
                <c:pt idx="1586">
                  <c:v>25282524.730771899</c:v>
                </c:pt>
                <c:pt idx="1587">
                  <c:v>25280150.883343901</c:v>
                </c:pt>
                <c:pt idx="1588">
                  <c:v>25277777.404116601</c:v>
                </c:pt>
                <c:pt idx="1589">
                  <c:v>25275404.293032799</c:v>
                </c:pt>
                <c:pt idx="1590">
                  <c:v>25273031.5500356</c:v>
                </c:pt>
                <c:pt idx="1591">
                  <c:v>25270659.175067801</c:v>
                </c:pt>
                <c:pt idx="1592">
                  <c:v>25268287.168072298</c:v>
                </c:pt>
                <c:pt idx="1593">
                  <c:v>25265915.528992001</c:v>
                </c:pt>
                <c:pt idx="1594">
                  <c:v>25263544.257769801</c:v>
                </c:pt>
                <c:pt idx="1595">
                  <c:v>25261173.354348801</c:v>
                </c:pt>
                <c:pt idx="1596">
                  <c:v>25258802.818671901</c:v>
                </c:pt>
                <c:pt idx="1597">
                  <c:v>25256432.650681999</c:v>
                </c:pt>
                <c:pt idx="1598">
                  <c:v>25254062.850322101</c:v>
                </c:pt>
                <c:pt idx="1599">
                  <c:v>25251693.4175351</c:v>
                </c:pt>
                <c:pt idx="1600">
                  <c:v>25249324.352264099</c:v>
                </c:pt>
                <c:pt idx="1601">
                  <c:v>25246955.6544521</c:v>
                </c:pt>
                <c:pt idx="1602">
                  <c:v>25244587.324042</c:v>
                </c:pt>
                <c:pt idx="1603">
                  <c:v>25242219.3609768</c:v>
                </c:pt>
                <c:pt idx="1604">
                  <c:v>25239851.765199699</c:v>
                </c:pt>
                <c:pt idx="1605">
                  <c:v>25237484.536653601</c:v>
                </c:pt>
                <c:pt idx="1606">
                  <c:v>25235117.675281599</c:v>
                </c:pt>
                <c:pt idx="1607">
                  <c:v>25232751.181026701</c:v>
                </c:pt>
                <c:pt idx="1608">
                  <c:v>25230385.053831901</c:v>
                </c:pt>
                <c:pt idx="1609">
                  <c:v>25228019.293640401</c:v>
                </c:pt>
                <c:pt idx="1610">
                  <c:v>25225653.9003952</c:v>
                </c:pt>
                <c:pt idx="1611">
                  <c:v>25223288.8740394</c:v>
                </c:pt>
                <c:pt idx="1612">
                  <c:v>25220924.2145161</c:v>
                </c:pt>
                <c:pt idx="1613">
                  <c:v>25218559.9217683</c:v>
                </c:pt>
                <c:pt idx="1614">
                  <c:v>25216195.9957393</c:v>
                </c:pt>
                <c:pt idx="1615">
                  <c:v>25213832.436372101</c:v>
                </c:pt>
                <c:pt idx="1616">
                  <c:v>25211469.243609801</c:v>
                </c:pt>
                <c:pt idx="1617">
                  <c:v>25209106.4173957</c:v>
                </c:pt>
                <c:pt idx="1618">
                  <c:v>25206743.9576727</c:v>
                </c:pt>
                <c:pt idx="1619">
                  <c:v>25204381.8643841</c:v>
                </c:pt>
                <c:pt idx="1620">
                  <c:v>25202020.137473099</c:v>
                </c:pt>
                <c:pt idx="1621">
                  <c:v>25199658.776882801</c:v>
                </c:pt>
                <c:pt idx="1622">
                  <c:v>25197297.7825565</c:v>
                </c:pt>
                <c:pt idx="1623">
                  <c:v>25194937.154437199</c:v>
                </c:pt>
                <c:pt idx="1624">
                  <c:v>25192576.892468099</c:v>
                </c:pt>
                <c:pt idx="1625">
                  <c:v>25190216.9965926</c:v>
                </c:pt>
                <c:pt idx="1626">
                  <c:v>25187857.4667539</c:v>
                </c:pt>
                <c:pt idx="1627">
                  <c:v>25185498.302894998</c:v>
                </c:pt>
                <c:pt idx="1628">
                  <c:v>25183139.5049593</c:v>
                </c:pt>
                <c:pt idx="1629">
                  <c:v>25180781.072889999</c:v>
                </c:pt>
                <c:pt idx="1630">
                  <c:v>25178423.006630499</c:v>
                </c:pt>
                <c:pt idx="1631">
                  <c:v>25176065.306123801</c:v>
                </c:pt>
                <c:pt idx="1632">
                  <c:v>25173707.971313301</c:v>
                </c:pt>
                <c:pt idx="1633">
                  <c:v>25171351.002142299</c:v>
                </c:pt>
                <c:pt idx="1634">
                  <c:v>25168994.398554102</c:v>
                </c:pt>
                <c:pt idx="1635">
                  <c:v>25166638.160491899</c:v>
                </c:pt>
                <c:pt idx="1636">
                  <c:v>25164282.287899099</c:v>
                </c:pt>
                <c:pt idx="1637">
                  <c:v>25161926.7807189</c:v>
                </c:pt>
                <c:pt idx="1638">
                  <c:v>25159571.6388948</c:v>
                </c:pt>
                <c:pt idx="1639">
                  <c:v>25157216.862369999</c:v>
                </c:pt>
                <c:pt idx="1640">
                  <c:v>25154862.451087799</c:v>
                </c:pt>
                <c:pt idx="1641">
                  <c:v>25152508.404991701</c:v>
                </c:pt>
                <c:pt idx="1642">
                  <c:v>25150154.724024899</c:v>
                </c:pt>
                <c:pt idx="1643">
                  <c:v>25147801.408130899</c:v>
                </c:pt>
                <c:pt idx="1644">
                  <c:v>25145448.457253002</c:v>
                </c:pt>
                <c:pt idx="1645">
                  <c:v>25143095.871334501</c:v>
                </c:pt>
                <c:pt idx="1646">
                  <c:v>25140743.650318999</c:v>
                </c:pt>
                <c:pt idx="1647">
                  <c:v>25138391.794149801</c:v>
                </c:pt>
                <c:pt idx="1648">
                  <c:v>25136040.302770201</c:v>
                </c:pt>
                <c:pt idx="1649">
                  <c:v>25133689.176123802</c:v>
                </c:pt>
                <c:pt idx="1650">
                  <c:v>25131338.4141539</c:v>
                </c:pt>
                <c:pt idx="1651">
                  <c:v>25128988.016803999</c:v>
                </c:pt>
                <c:pt idx="1652">
                  <c:v>25126637.984017499</c:v>
                </c:pt>
                <c:pt idx="1653">
                  <c:v>25124288.315737899</c:v>
                </c:pt>
                <c:pt idx="1654">
                  <c:v>25121939.011908699</c:v>
                </c:pt>
                <c:pt idx="1655">
                  <c:v>25119590.072473198</c:v>
                </c:pt>
                <c:pt idx="1656">
                  <c:v>25117241.497375</c:v>
                </c:pt>
                <c:pt idx="1657">
                  <c:v>25114893.2865577</c:v>
                </c:pt>
                <c:pt idx="1658">
                  <c:v>25112545.4399646</c:v>
                </c:pt>
                <c:pt idx="1659">
                  <c:v>25110197.957539301</c:v>
                </c:pt>
                <c:pt idx="1660">
                  <c:v>25107850.839225199</c:v>
                </c:pt>
                <c:pt idx="1661">
                  <c:v>25105504.084966101</c:v>
                </c:pt>
                <c:pt idx="1662">
                  <c:v>25103157.694705199</c:v>
                </c:pt>
                <c:pt idx="1663">
                  <c:v>25100811.668386299</c:v>
                </c:pt>
                <c:pt idx="1664">
                  <c:v>25098466.005952802</c:v>
                </c:pt>
                <c:pt idx="1665">
                  <c:v>25096120.707348298</c:v>
                </c:pt>
                <c:pt idx="1666">
                  <c:v>25093775.7725164</c:v>
                </c:pt>
                <c:pt idx="1667">
                  <c:v>25091431.2014006</c:v>
                </c:pt>
                <c:pt idx="1668">
                  <c:v>25089086.9939446</c:v>
                </c:pt>
                <c:pt idx="1669">
                  <c:v>25086743.150091901</c:v>
                </c:pt>
                <c:pt idx="1670">
                  <c:v>25084399.6697862</c:v>
                </c:pt>
                <c:pt idx="1671">
                  <c:v>25082056.552970901</c:v>
                </c:pt>
                <c:pt idx="1672">
                  <c:v>25079713.799589898</c:v>
                </c:pt>
                <c:pt idx="1673">
                  <c:v>25077371.409586601</c:v>
                </c:pt>
                <c:pt idx="1674">
                  <c:v>25075029.382904802</c:v>
                </c:pt>
                <c:pt idx="1675">
                  <c:v>25072687.719487999</c:v>
                </c:pt>
                <c:pt idx="1676">
                  <c:v>25070346.41928</c:v>
                </c:pt>
                <c:pt idx="1677">
                  <c:v>25068005.482224301</c:v>
                </c:pt>
                <c:pt idx="1678">
                  <c:v>25065664.9082647</c:v>
                </c:pt>
                <c:pt idx="1679">
                  <c:v>25063324.697344899</c:v>
                </c:pt>
                <c:pt idx="1680">
                  <c:v>25060984.8494085</c:v>
                </c:pt>
                <c:pt idx="1681">
                  <c:v>25058645.364399198</c:v>
                </c:pt>
                <c:pt idx="1682">
                  <c:v>25056306.242260799</c:v>
                </c:pt>
                <c:pt idx="1683">
                  <c:v>25053967.482937001</c:v>
                </c:pt>
                <c:pt idx="1684">
                  <c:v>25051629.086371399</c:v>
                </c:pt>
                <c:pt idx="1685">
                  <c:v>25049291.052507799</c:v>
                </c:pt>
                <c:pt idx="1686">
                  <c:v>25046953.38129</c:v>
                </c:pt>
                <c:pt idx="1687">
                  <c:v>25044616.072661798</c:v>
                </c:pt>
                <c:pt idx="1688">
                  <c:v>25042279.126566701</c:v>
                </c:pt>
                <c:pt idx="1689">
                  <c:v>25039942.542948801</c:v>
                </c:pt>
                <c:pt idx="1690">
                  <c:v>25037606.321751598</c:v>
                </c:pt>
                <c:pt idx="1691">
                  <c:v>25035270.462919101</c:v>
                </c:pt>
                <c:pt idx="1692">
                  <c:v>25032934.966394901</c:v>
                </c:pt>
                <c:pt idx="1693">
                  <c:v>25030599.8321229</c:v>
                </c:pt>
                <c:pt idx="1694">
                  <c:v>25028265.060047001</c:v>
                </c:pt>
                <c:pt idx="1695">
                  <c:v>25025930.6501109</c:v>
                </c:pt>
                <c:pt idx="1696">
                  <c:v>25023596.602258399</c:v>
                </c:pt>
                <c:pt idx="1697">
                  <c:v>25021262.916433498</c:v>
                </c:pt>
                <c:pt idx="1698">
                  <c:v>25018929.592579901</c:v>
                </c:pt>
                <c:pt idx="1699">
                  <c:v>25016596.630641501</c:v>
                </c:pt>
                <c:pt idx="1700">
                  <c:v>25014264.0305622</c:v>
                </c:pt>
                <c:pt idx="1701">
                  <c:v>25011931.7922858</c:v>
                </c:pt>
                <c:pt idx="1702">
                  <c:v>25009599.9157562</c:v>
                </c:pt>
                <c:pt idx="1703">
                  <c:v>25007268.4009174</c:v>
                </c:pt>
                <c:pt idx="1704">
                  <c:v>25004937.2477131</c:v>
                </c:pt>
                <c:pt idx="1705">
                  <c:v>25002606.456087399</c:v>
                </c:pt>
                <c:pt idx="1706">
                  <c:v>25000276.025984202</c:v>
                </c:pt>
                <c:pt idx="1707">
                  <c:v>24997945.957347199</c:v>
                </c:pt>
                <c:pt idx="1708">
                  <c:v>24995616.250120599</c:v>
                </c:pt>
                <c:pt idx="1709">
                  <c:v>24993286.9042482</c:v>
                </c:pt>
                <c:pt idx="1710">
                  <c:v>24990957.919674098</c:v>
                </c:pt>
                <c:pt idx="1711">
                  <c:v>24988629.296342</c:v>
                </c:pt>
                <c:pt idx="1712">
                  <c:v>24986301.034196101</c:v>
                </c:pt>
                <c:pt idx="1713">
                  <c:v>24983973.133180302</c:v>
                </c:pt>
                <c:pt idx="1714">
                  <c:v>24981645.593238499</c:v>
                </c:pt>
                <c:pt idx="1715">
                  <c:v>24979318.4143149</c:v>
                </c:pt>
                <c:pt idx="1716">
                  <c:v>24976991.5963533</c:v>
                </c:pt>
                <c:pt idx="1717">
                  <c:v>24974665.139297798</c:v>
                </c:pt>
                <c:pt idx="1718">
                  <c:v>24972339.0430924</c:v>
                </c:pt>
                <c:pt idx="1719">
                  <c:v>24970013.307681199</c:v>
                </c:pt>
                <c:pt idx="1720">
                  <c:v>24967687.933008201</c:v>
                </c:pt>
                <c:pt idx="1721">
                  <c:v>24965362.9190173</c:v>
                </c:pt>
                <c:pt idx="1722">
                  <c:v>24963038.265652802</c:v>
                </c:pt>
                <c:pt idx="1723">
                  <c:v>24960713.9728586</c:v>
                </c:pt>
                <c:pt idx="1724">
                  <c:v>24958390.040578902</c:v>
                </c:pt>
                <c:pt idx="1725">
                  <c:v>24956066.4687576</c:v>
                </c:pt>
                <c:pt idx="1726">
                  <c:v>24953743.257339001</c:v>
                </c:pt>
                <c:pt idx="1727">
                  <c:v>24951420.406266998</c:v>
                </c:pt>
                <c:pt idx="1728">
                  <c:v>24949097.915485799</c:v>
                </c:pt>
                <c:pt idx="1729">
                  <c:v>24946775.784939598</c:v>
                </c:pt>
                <c:pt idx="1730">
                  <c:v>24944454.0145723</c:v>
                </c:pt>
                <c:pt idx="1731">
                  <c:v>24942132.604328301</c:v>
                </c:pt>
                <c:pt idx="1732">
                  <c:v>24939811.554151598</c:v>
                </c:pt>
                <c:pt idx="1733">
                  <c:v>24937490.863986298</c:v>
                </c:pt>
                <c:pt idx="1734">
                  <c:v>24935170.5337767</c:v>
                </c:pt>
                <c:pt idx="1735">
                  <c:v>24932850.563466899</c:v>
                </c:pt>
                <c:pt idx="1736">
                  <c:v>24930530.953001101</c:v>
                </c:pt>
                <c:pt idx="1737">
                  <c:v>24928211.702323399</c:v>
                </c:pt>
                <c:pt idx="1738">
                  <c:v>24925892.811377998</c:v>
                </c:pt>
                <c:pt idx="1739">
                  <c:v>24923574.280109201</c:v>
                </c:pt>
                <c:pt idx="1740">
                  <c:v>24921256.108461201</c:v>
                </c:pt>
                <c:pt idx="1741">
                  <c:v>24918938.296378199</c:v>
                </c:pt>
                <c:pt idx="1742">
                  <c:v>24916620.8438044</c:v>
                </c:pt>
                <c:pt idx="1743">
                  <c:v>24914303.750684101</c:v>
                </c:pt>
                <c:pt idx="1744">
                  <c:v>24911987.016961399</c:v>
                </c:pt>
                <c:pt idx="1745">
                  <c:v>24909670.642580699</c:v>
                </c:pt>
                <c:pt idx="1746">
                  <c:v>24907354.627486199</c:v>
                </c:pt>
                <c:pt idx="1747">
                  <c:v>24905038.971622299</c:v>
                </c:pt>
                <c:pt idx="1748">
                  <c:v>24902723.674933001</c:v>
                </c:pt>
                <c:pt idx="1749">
                  <c:v>24900408.737362899</c:v>
                </c:pt>
                <c:pt idx="1750">
                  <c:v>24898094.158856101</c:v>
                </c:pt>
                <c:pt idx="1751">
                  <c:v>24895779.939357001</c:v>
                </c:pt>
                <c:pt idx="1752">
                  <c:v>24893466.078809898</c:v>
                </c:pt>
                <c:pt idx="1753">
                  <c:v>24891152.577158999</c:v>
                </c:pt>
                <c:pt idx="1754">
                  <c:v>24888839.434348799</c:v>
                </c:pt>
                <c:pt idx="1755">
                  <c:v>24886526.6503236</c:v>
                </c:pt>
                <c:pt idx="1756">
                  <c:v>24884214.225027699</c:v>
                </c:pt>
                <c:pt idx="1757">
                  <c:v>24881902.158405501</c:v>
                </c:pt>
                <c:pt idx="1758">
                  <c:v>24879590.450401399</c:v>
                </c:pt>
                <c:pt idx="1759">
                  <c:v>24877279.1009597</c:v>
                </c:pt>
                <c:pt idx="1760">
                  <c:v>24874968.110024799</c:v>
                </c:pt>
                <c:pt idx="1761">
                  <c:v>24872657.4775411</c:v>
                </c:pt>
                <c:pt idx="1762">
                  <c:v>24870347.203453001</c:v>
                </c:pt>
                <c:pt idx="1763">
                  <c:v>24868037.287705</c:v>
                </c:pt>
                <c:pt idx="1764">
                  <c:v>24865727.730241299</c:v>
                </c:pt>
                <c:pt idx="1765">
                  <c:v>24863418.531006601</c:v>
                </c:pt>
                <c:pt idx="1766">
                  <c:v>24861109.689945102</c:v>
                </c:pt>
                <c:pt idx="1767">
                  <c:v>24858801.207001399</c:v>
                </c:pt>
                <c:pt idx="1768">
                  <c:v>24856493.082120001</c:v>
                </c:pt>
                <c:pt idx="1769">
                  <c:v>24854185.315245099</c:v>
                </c:pt>
                <c:pt idx="1770">
                  <c:v>24851877.906321399</c:v>
                </c:pt>
                <c:pt idx="1771">
                  <c:v>24849570.8552933</c:v>
                </c:pt>
                <c:pt idx="1772">
                  <c:v>24847264.1621053</c:v>
                </c:pt>
                <c:pt idx="1773">
                  <c:v>24844957.826701999</c:v>
                </c:pt>
                <c:pt idx="1774">
                  <c:v>24842651.849027701</c:v>
                </c:pt>
                <c:pt idx="1775">
                  <c:v>24840346.229026999</c:v>
                </c:pt>
                <c:pt idx="1776">
                  <c:v>24838040.966644499</c:v>
                </c:pt>
                <c:pt idx="1777">
                  <c:v>24835736.061824601</c:v>
                </c:pt>
                <c:pt idx="1778">
                  <c:v>24833431.514511898</c:v>
                </c:pt>
                <c:pt idx="1779">
                  <c:v>24831127.324650999</c:v>
                </c:pt>
                <c:pt idx="1780">
                  <c:v>24828823.492186502</c:v>
                </c:pt>
                <c:pt idx="1781">
                  <c:v>24826520.017062798</c:v>
                </c:pt>
                <c:pt idx="1782">
                  <c:v>24824216.899224501</c:v>
                </c:pt>
                <c:pt idx="1783">
                  <c:v>24821914.138616301</c:v>
                </c:pt>
                <c:pt idx="1784">
                  <c:v>24819611.735182699</c:v>
                </c:pt>
                <c:pt idx="1785">
                  <c:v>24817309.688868299</c:v>
                </c:pt>
                <c:pt idx="1786">
                  <c:v>24815007.9996178</c:v>
                </c:pt>
                <c:pt idx="1787">
                  <c:v>24812706.667375699</c:v>
                </c:pt>
                <c:pt idx="1788">
                  <c:v>24810405.6920867</c:v>
                </c:pt>
                <c:pt idx="1789">
                  <c:v>24808105.073695399</c:v>
                </c:pt>
                <c:pt idx="1790">
                  <c:v>24805804.8121465</c:v>
                </c:pt>
                <c:pt idx="1791">
                  <c:v>24803504.9073845</c:v>
                </c:pt>
                <c:pt idx="1792">
                  <c:v>24801205.359354299</c:v>
                </c:pt>
                <c:pt idx="1793">
                  <c:v>24798906.168000299</c:v>
                </c:pt>
                <c:pt idx="1794">
                  <c:v>24796607.333267398</c:v>
                </c:pt>
                <c:pt idx="1795">
                  <c:v>24794308.855100099</c:v>
                </c:pt>
                <c:pt idx="1796">
                  <c:v>24792010.733443301</c:v>
                </c:pt>
                <c:pt idx="1797">
                  <c:v>24789712.968241502</c:v>
                </c:pt>
                <c:pt idx="1798">
                  <c:v>24787415.5594396</c:v>
                </c:pt>
                <c:pt idx="1799">
                  <c:v>24785118.5069822</c:v>
                </c:pt>
                <c:pt idx="1800">
                  <c:v>24782821.810814001</c:v>
                </c:pt>
                <c:pt idx="1801">
                  <c:v>24780525.470879801</c:v>
                </c:pt>
                <c:pt idx="1802">
                  <c:v>24778229.487124301</c:v>
                </c:pt>
                <c:pt idx="1803">
                  <c:v>24775933.859492399</c:v>
                </c:pt>
                <c:pt idx="1804">
                  <c:v>24773638.587928601</c:v>
                </c:pt>
                <c:pt idx="1805">
                  <c:v>24771343.672377899</c:v>
                </c:pt>
                <c:pt idx="1806">
                  <c:v>24769049.112785</c:v>
                </c:pt>
                <c:pt idx="1807">
                  <c:v>24766754.909094699</c:v>
                </c:pt>
                <c:pt idx="1808">
                  <c:v>24764461.061251801</c:v>
                </c:pt>
                <c:pt idx="1809">
                  <c:v>24762167.569201101</c:v>
                </c:pt>
                <c:pt idx="1810">
                  <c:v>24759874.432887401</c:v>
                </c:pt>
                <c:pt idx="1811">
                  <c:v>24757581.652255502</c:v>
                </c:pt>
                <c:pt idx="1812">
                  <c:v>24755289.2272502</c:v>
                </c:pt>
                <c:pt idx="1813">
                  <c:v>24752997.157816499</c:v>
                </c:pt>
                <c:pt idx="1814">
                  <c:v>24750705.443899099</c:v>
                </c:pt>
                <c:pt idx="1815">
                  <c:v>24748414.085443001</c:v>
                </c:pt>
                <c:pt idx="1816">
                  <c:v>24746123.082392801</c:v>
                </c:pt>
                <c:pt idx="1817">
                  <c:v>24743832.434693702</c:v>
                </c:pt>
                <c:pt idx="1818">
                  <c:v>24741542.142290398</c:v>
                </c:pt>
                <c:pt idx="1819">
                  <c:v>24739252.205127701</c:v>
                </c:pt>
                <c:pt idx="1820">
                  <c:v>24736962.623150699</c:v>
                </c:pt>
                <c:pt idx="1821">
                  <c:v>24734673.396304298</c:v>
                </c:pt>
                <c:pt idx="1822">
                  <c:v>24732384.524533201</c:v>
                </c:pt>
                <c:pt idx="1823">
                  <c:v>24730096.007782601</c:v>
                </c:pt>
                <c:pt idx="1824">
                  <c:v>24727807.845997199</c:v>
                </c:pt>
                <c:pt idx="1825">
                  <c:v>24725520.039122101</c:v>
                </c:pt>
                <c:pt idx="1826">
                  <c:v>24723232.587102201</c:v>
                </c:pt>
                <c:pt idx="1827">
                  <c:v>24720945.489882398</c:v>
                </c:pt>
                <c:pt idx="1828">
                  <c:v>24718658.747407801</c:v>
                </c:pt>
                <c:pt idx="1829">
                  <c:v>24716372.359623201</c:v>
                </c:pt>
                <c:pt idx="1830">
                  <c:v>24714086.326473799</c:v>
                </c:pt>
                <c:pt idx="1831">
                  <c:v>24711800.6479044</c:v>
                </c:pt>
                <c:pt idx="1832">
                  <c:v>24709515.323860101</c:v>
                </c:pt>
                <c:pt idx="1833">
                  <c:v>24707230.3542859</c:v>
                </c:pt>
                <c:pt idx="1834">
                  <c:v>24704945.739126801</c:v>
                </c:pt>
                <c:pt idx="1835">
                  <c:v>24702661.4783278</c:v>
                </c:pt>
                <c:pt idx="1836">
                  <c:v>24700377.571834002</c:v>
                </c:pt>
                <c:pt idx="1837">
                  <c:v>24698094.019590501</c:v>
                </c:pt>
                <c:pt idx="1838">
                  <c:v>24695810.8215422</c:v>
                </c:pt>
                <c:pt idx="1839">
                  <c:v>24693527.977634199</c:v>
                </c:pt>
                <c:pt idx="1840">
                  <c:v>24691245.487811599</c:v>
                </c:pt>
                <c:pt idx="1841">
                  <c:v>24688963.352019601</c:v>
                </c:pt>
                <c:pt idx="1842">
                  <c:v>24686681.570202999</c:v>
                </c:pt>
                <c:pt idx="1843">
                  <c:v>24684400.1423072</c:v>
                </c:pt>
                <c:pt idx="1844">
                  <c:v>24682119.068277098</c:v>
                </c:pt>
                <c:pt idx="1845">
                  <c:v>24679838.3480579</c:v>
                </c:pt>
                <c:pt idx="1846">
                  <c:v>24677557.9815947</c:v>
                </c:pt>
                <c:pt idx="1847">
                  <c:v>24675277.968832701</c:v>
                </c:pt>
                <c:pt idx="1848">
                  <c:v>24672998.309716899</c:v>
                </c:pt>
                <c:pt idx="1849">
                  <c:v>24670719.004192501</c:v>
                </c:pt>
                <c:pt idx="1850">
                  <c:v>24668440.052204799</c:v>
                </c:pt>
                <c:pt idx="1851">
                  <c:v>24666161.453698698</c:v>
                </c:pt>
                <c:pt idx="1852">
                  <c:v>24663883.208619598</c:v>
                </c:pt>
                <c:pt idx="1853">
                  <c:v>24661605.316912498</c:v>
                </c:pt>
                <c:pt idx="1854">
                  <c:v>24659327.778522801</c:v>
                </c:pt>
                <c:pt idx="1855">
                  <c:v>24657050.593395501</c:v>
                </c:pt>
                <c:pt idx="1856">
                  <c:v>24654773.761475898</c:v>
                </c:pt>
                <c:pt idx="1857">
                  <c:v>24652497.2827092</c:v>
                </c:pt>
                <c:pt idx="1858">
                  <c:v>24650221.1570406</c:v>
                </c:pt>
                <c:pt idx="1859">
                  <c:v>24647945.384415399</c:v>
                </c:pt>
                <c:pt idx="1860">
                  <c:v>24645669.9647788</c:v>
                </c:pt>
                <c:pt idx="1861">
                  <c:v>24643394.898076002</c:v>
                </c:pt>
                <c:pt idx="1862">
                  <c:v>24641120.184252299</c:v>
                </c:pt>
                <c:pt idx="1863">
                  <c:v>24638845.823253099</c:v>
                </c:pt>
                <c:pt idx="1864">
                  <c:v>24636571.8150234</c:v>
                </c:pt>
                <c:pt idx="1865">
                  <c:v>24634298.159508701</c:v>
                </c:pt>
                <c:pt idx="1866">
                  <c:v>24632024.856654201</c:v>
                </c:pt>
                <c:pt idx="1867">
                  <c:v>24629751.906405199</c:v>
                </c:pt>
                <c:pt idx="1868">
                  <c:v>24627479.308706999</c:v>
                </c:pt>
                <c:pt idx="1869">
                  <c:v>24625207.063505001</c:v>
                </c:pt>
                <c:pt idx="1870">
                  <c:v>24622935.1707444</c:v>
                </c:pt>
                <c:pt idx="1871">
                  <c:v>24620663.630370699</c:v>
                </c:pt>
                <c:pt idx="1872">
                  <c:v>24618392.442329101</c:v>
                </c:pt>
                <c:pt idx="1873">
                  <c:v>24616121.606564999</c:v>
                </c:pt>
                <c:pt idx="1874">
                  <c:v>24613851.1230237</c:v>
                </c:pt>
                <c:pt idx="1875">
                  <c:v>24611580.991650701</c:v>
                </c:pt>
                <c:pt idx="1876">
                  <c:v>24609311.212391201</c:v>
                </c:pt>
                <c:pt idx="1877">
                  <c:v>24607041.785190798</c:v>
                </c:pt>
                <c:pt idx="1878">
                  <c:v>24604772.7099947</c:v>
                </c:pt>
                <c:pt idx="1879">
                  <c:v>24602503.986748401</c:v>
                </c:pt>
                <c:pt idx="1880">
                  <c:v>24600235.615397301</c:v>
                </c:pt>
                <c:pt idx="1881">
                  <c:v>24597967.5958868</c:v>
                </c:pt>
                <c:pt idx="1882">
                  <c:v>24595699.928162299</c:v>
                </c:pt>
                <c:pt idx="1883">
                  <c:v>24593432.612169299</c:v>
                </c:pt>
                <c:pt idx="1884">
                  <c:v>24591165.647853199</c:v>
                </c:pt>
                <c:pt idx="1885">
                  <c:v>24588899.035159498</c:v>
                </c:pt>
                <c:pt idx="1886">
                  <c:v>24586632.774033599</c:v>
                </c:pt>
                <c:pt idx="1887">
                  <c:v>24584366.864420999</c:v>
                </c:pt>
                <c:pt idx="1888">
                  <c:v>24582101.306267198</c:v>
                </c:pt>
                <c:pt idx="1889">
                  <c:v>24579836.099517599</c:v>
                </c:pt>
                <c:pt idx="1890">
                  <c:v>24577571.2441178</c:v>
                </c:pt>
                <c:pt idx="1891">
                  <c:v>24575306.740013201</c:v>
                </c:pt>
                <c:pt idx="1892">
                  <c:v>24573042.587149501</c:v>
                </c:pt>
                <c:pt idx="1893">
                  <c:v>24570778.785471998</c:v>
                </c:pt>
                <c:pt idx="1894">
                  <c:v>24568515.3349263</c:v>
                </c:pt>
                <c:pt idx="1895">
                  <c:v>24566252.235458001</c:v>
                </c:pt>
                <c:pt idx="1896">
                  <c:v>24563989.487012502</c:v>
                </c:pt>
                <c:pt idx="1897">
                  <c:v>24561727.089535601</c:v>
                </c:pt>
                <c:pt idx="1898">
                  <c:v>24559465.042972598</c:v>
                </c:pt>
                <c:pt idx="1899">
                  <c:v>24557203.3472692</c:v>
                </c:pt>
                <c:pt idx="1900">
                  <c:v>24554942.002370998</c:v>
                </c:pt>
                <c:pt idx="1901">
                  <c:v>24552681.008223601</c:v>
                </c:pt>
                <c:pt idx="1902">
                  <c:v>24550420.364772499</c:v>
                </c:pt>
                <c:pt idx="1903">
                  <c:v>24548160.071963299</c:v>
                </c:pt>
                <c:pt idx="1904">
                  <c:v>24545900.129741699</c:v>
                </c:pt>
                <c:pt idx="1905">
                  <c:v>24543640.538053401</c:v>
                </c:pt>
                <c:pt idx="1906">
                  <c:v>24541381.296843801</c:v>
                </c:pt>
                <c:pt idx="1907">
                  <c:v>24539122.406058699</c:v>
                </c:pt>
                <c:pt idx="1908">
                  <c:v>24536863.865643598</c:v>
                </c:pt>
                <c:pt idx="1909">
                  <c:v>24534605.6755444</c:v>
                </c:pt>
                <c:pt idx="1910">
                  <c:v>24532347.835706599</c:v>
                </c:pt>
                <c:pt idx="1911">
                  <c:v>24530090.346075799</c:v>
                </c:pt>
                <c:pt idx="1912">
                  <c:v>24527833.206597898</c:v>
                </c:pt>
                <c:pt idx="1913">
                  <c:v>24525576.417218301</c:v>
                </c:pt>
                <c:pt idx="1914">
                  <c:v>24523319.977883</c:v>
                </c:pt>
                <c:pt idx="1915">
                  <c:v>24521063.8885375</c:v>
                </c:pt>
                <c:pt idx="1916">
                  <c:v>24518808.149127599</c:v>
                </c:pt>
                <c:pt idx="1917">
                  <c:v>24516552.759599</c:v>
                </c:pt>
                <c:pt idx="1918">
                  <c:v>24514297.719897501</c:v>
                </c:pt>
                <c:pt idx="1919">
                  <c:v>24512043.029968701</c:v>
                </c:pt>
                <c:pt idx="1920">
                  <c:v>24509788.689758401</c:v>
                </c:pt>
                <c:pt idx="1921">
                  <c:v>24507534.699212398</c:v>
                </c:pt>
                <c:pt idx="1922">
                  <c:v>24505281.058276501</c:v>
                </c:pt>
                <c:pt idx="1923">
                  <c:v>24503027.7668963</c:v>
                </c:pt>
                <c:pt idx="1924">
                  <c:v>24500774.825017799</c:v>
                </c:pt>
                <c:pt idx="1925">
                  <c:v>24498522.2325866</c:v>
                </c:pt>
                <c:pt idx="1926">
                  <c:v>24496269.989548601</c:v>
                </c:pt>
                <c:pt idx="1927">
                  <c:v>24494018.0958497</c:v>
                </c:pt>
                <c:pt idx="1928">
                  <c:v>24491766.5514355</c:v>
                </c:pt>
                <c:pt idx="1929">
                  <c:v>24489515.356251899</c:v>
                </c:pt>
                <c:pt idx="1930">
                  <c:v>24487264.510244802</c:v>
                </c:pt>
                <c:pt idx="1931">
                  <c:v>24485014.013360001</c:v>
                </c:pt>
                <c:pt idx="1932">
                  <c:v>24482763.865543399</c:v>
                </c:pt>
                <c:pt idx="1933">
                  <c:v>24480514.0667408</c:v>
                </c:pt>
                <c:pt idx="1934">
                  <c:v>24478264.616898</c:v>
                </c:pt>
                <c:pt idx="1935">
                  <c:v>24476015.515960999</c:v>
                </c:pt>
                <c:pt idx="1936">
                  <c:v>24473766.7638756</c:v>
                </c:pt>
                <c:pt idx="1937">
                  <c:v>24471518.360587701</c:v>
                </c:pt>
                <c:pt idx="1938">
                  <c:v>24469270.306043301</c:v>
                </c:pt>
                <c:pt idx="1939">
                  <c:v>24467022.600188099</c:v>
                </c:pt>
                <c:pt idx="1940">
                  <c:v>24464775.242968202</c:v>
                </c:pt>
                <c:pt idx="1941">
                  <c:v>24462528.234329499</c:v>
                </c:pt>
                <c:pt idx="1942">
                  <c:v>24460281.574217901</c:v>
                </c:pt>
                <c:pt idx="1943">
                  <c:v>24458035.2625793</c:v>
                </c:pt>
                <c:pt idx="1944">
                  <c:v>24455789.299359702</c:v>
                </c:pt>
                <c:pt idx="1945">
                  <c:v>24453543.684505001</c:v>
                </c:pt>
                <c:pt idx="1946">
                  <c:v>24451298.417961299</c:v>
                </c:pt>
                <c:pt idx="1947">
                  <c:v>24449053.499674398</c:v>
                </c:pt>
                <c:pt idx="1948">
                  <c:v>24446808.9295904</c:v>
                </c:pt>
                <c:pt idx="1949">
                  <c:v>24444564.707655299</c:v>
                </c:pt>
                <c:pt idx="1950">
                  <c:v>24442320.833815001</c:v>
                </c:pt>
                <c:pt idx="1951">
                  <c:v>24440077.3080156</c:v>
                </c:pt>
                <c:pt idx="1952">
                  <c:v>24437834.130203102</c:v>
                </c:pt>
                <c:pt idx="1953">
                  <c:v>24435591.300323501</c:v>
                </c:pt>
                <c:pt idx="1954">
                  <c:v>24433348.8183228</c:v>
                </c:pt>
                <c:pt idx="1955">
                  <c:v>24431106.684147101</c:v>
                </c:pt>
                <c:pt idx="1956">
                  <c:v>24428864.897742499</c:v>
                </c:pt>
                <c:pt idx="1957">
                  <c:v>24426623.459054898</c:v>
                </c:pt>
                <c:pt idx="1958">
                  <c:v>24424382.3680305</c:v>
                </c:pt>
                <c:pt idx="1959">
                  <c:v>24422141.6246153</c:v>
                </c:pt>
                <c:pt idx="1960">
                  <c:v>24419901.2287555</c:v>
                </c:pt>
                <c:pt idx="1961">
                  <c:v>24417661.180397</c:v>
                </c:pt>
                <c:pt idx="1962">
                  <c:v>24415421.4794861</c:v>
                </c:pt>
                <c:pt idx="1963">
                  <c:v>24413182.125968799</c:v>
                </c:pt>
                <c:pt idx="1964">
                  <c:v>24410943.119791199</c:v>
                </c:pt>
                <c:pt idx="1965">
                  <c:v>24408704.460899401</c:v>
                </c:pt>
                <c:pt idx="1966">
                  <c:v>24406466.1492397</c:v>
                </c:pt>
                <c:pt idx="1967">
                  <c:v>24404228.184758101</c:v>
                </c:pt>
                <c:pt idx="1968">
                  <c:v>24401990.567400798</c:v>
                </c:pt>
                <c:pt idx="1969">
                  <c:v>24399753.297113899</c:v>
                </c:pt>
                <c:pt idx="1970">
                  <c:v>24397516.373843599</c:v>
                </c:pt>
                <c:pt idx="1971">
                  <c:v>24395279.797536101</c:v>
                </c:pt>
                <c:pt idx="1972">
                  <c:v>24393043.568137601</c:v>
                </c:pt>
                <c:pt idx="1973">
                  <c:v>24390807.685594302</c:v>
                </c:pt>
                <c:pt idx="1974">
                  <c:v>24388572.149852298</c:v>
                </c:pt>
                <c:pt idx="1975">
                  <c:v>24386336.960857801</c:v>
                </c:pt>
                <c:pt idx="1976">
                  <c:v>24384102.1185572</c:v>
                </c:pt>
                <c:pt idx="1977">
                  <c:v>24381867.622896601</c:v>
                </c:pt>
                <c:pt idx="1978">
                  <c:v>24379633.473822199</c:v>
                </c:pt>
                <c:pt idx="1979">
                  <c:v>24377399.671280298</c:v>
                </c:pt>
                <c:pt idx="1980">
                  <c:v>24375166.215217099</c:v>
                </c:pt>
                <c:pt idx="1981">
                  <c:v>24372933.105578899</c:v>
                </c:pt>
                <c:pt idx="1982">
                  <c:v>24370700.342312001</c:v>
                </c:pt>
                <c:pt idx="1983">
                  <c:v>24368467.925362699</c:v>
                </c:pt>
                <c:pt idx="1984">
                  <c:v>24366235.8546771</c:v>
                </c:pt>
                <c:pt idx="1985">
                  <c:v>24364004.130201701</c:v>
                </c:pt>
                <c:pt idx="1986">
                  <c:v>24361772.751882698</c:v>
                </c:pt>
                <c:pt idx="1987">
                  <c:v>24359541.719666399</c:v>
                </c:pt>
                <c:pt idx="1988">
                  <c:v>24357311.033499099</c:v>
                </c:pt>
                <c:pt idx="1989">
                  <c:v>24355080.6933273</c:v>
                </c:pt>
                <c:pt idx="1990">
                  <c:v>24352850.699097101</c:v>
                </c:pt>
                <c:pt idx="1991">
                  <c:v>24350621.050754901</c:v>
                </c:pt>
                <c:pt idx="1992">
                  <c:v>24348391.748247199</c:v>
                </c:pt>
                <c:pt idx="1993">
                  <c:v>24346162.791520201</c:v>
                </c:pt>
                <c:pt idx="1994">
                  <c:v>24343934.1805203</c:v>
                </c:pt>
                <c:pt idx="1995">
                  <c:v>24341705.9151939</c:v>
                </c:pt>
                <c:pt idx="1996">
                  <c:v>24339477.995487299</c:v>
                </c:pt>
                <c:pt idx="1997">
                  <c:v>24337250.4213471</c:v>
                </c:pt>
                <c:pt idx="1998">
                  <c:v>24335023.192719501</c:v>
                </c:pt>
                <c:pt idx="1999">
                  <c:v>24332796.309551001</c:v>
                </c:pt>
                <c:pt idx="2000">
                  <c:v>24330569.771788001</c:v>
                </c:pt>
                <c:pt idx="2001">
                  <c:v>24328343.579376899</c:v>
                </c:pt>
                <c:pt idx="2002">
                  <c:v>24326117.732264102</c:v>
                </c:pt>
                <c:pt idx="2003">
                  <c:v>24323892.2303962</c:v>
                </c:pt>
                <c:pt idx="2004">
                  <c:v>24321667.073719501</c:v>
                </c:pt>
                <c:pt idx="2005">
                  <c:v>24319442.262180399</c:v>
                </c:pt>
                <c:pt idx="2006">
                  <c:v>24317217.795725599</c:v>
                </c:pt>
                <c:pt idx="2007">
                  <c:v>24314993.674301401</c:v>
                </c:pt>
                <c:pt idx="2008">
                  <c:v>24312769.897854298</c:v>
                </c:pt>
                <c:pt idx="2009">
                  <c:v>24310546.466330901</c:v>
                </c:pt>
                <c:pt idx="2010">
                  <c:v>24308323.379677501</c:v>
                </c:pt>
                <c:pt idx="2011">
                  <c:v>24306100.6378408</c:v>
                </c:pt>
                <c:pt idx="2012">
                  <c:v>24303878.2407673</c:v>
                </c:pt>
                <c:pt idx="2013">
                  <c:v>24301656.188403402</c:v>
                </c:pt>
                <c:pt idx="2014">
                  <c:v>24299434.480695698</c:v>
                </c:pt>
                <c:pt idx="2015">
                  <c:v>24297213.117590699</c:v>
                </c:pt>
                <c:pt idx="2016">
                  <c:v>24294992.099034999</c:v>
                </c:pt>
                <c:pt idx="2017">
                  <c:v>24292771.424975201</c:v>
                </c:pt>
                <c:pt idx="2018">
                  <c:v>24290551.095357802</c:v>
                </c:pt>
                <c:pt idx="2019">
                  <c:v>24288331.110129401</c:v>
                </c:pt>
                <c:pt idx="2020">
                  <c:v>24286111.469236601</c:v>
                </c:pt>
                <c:pt idx="2021">
                  <c:v>24283892.172625899</c:v>
                </c:pt>
                <c:pt idx="2022">
                  <c:v>24281673.220244002</c:v>
                </c:pt>
                <c:pt idx="2023">
                  <c:v>24279454.612037499</c:v>
                </c:pt>
                <c:pt idx="2024">
                  <c:v>24277236.347952899</c:v>
                </c:pt>
                <c:pt idx="2025">
                  <c:v>24275018.427937001</c:v>
                </c:pt>
                <c:pt idx="2026">
                  <c:v>24272800.851936299</c:v>
                </c:pt>
                <c:pt idx="2027">
                  <c:v>24270583.6198975</c:v>
                </c:pt>
                <c:pt idx="2028">
                  <c:v>24268366.7317672</c:v>
                </c:pt>
                <c:pt idx="2029">
                  <c:v>24266150.187492099</c:v>
                </c:pt>
                <c:pt idx="2030">
                  <c:v>24263933.987018902</c:v>
                </c:pt>
                <c:pt idx="2031">
                  <c:v>24261718.1302942</c:v>
                </c:pt>
                <c:pt idx="2032">
                  <c:v>24259502.617264699</c:v>
                </c:pt>
                <c:pt idx="2033">
                  <c:v>24257287.447877102</c:v>
                </c:pt>
                <c:pt idx="2034">
                  <c:v>24255072.622078199</c:v>
                </c:pt>
                <c:pt idx="2035">
                  <c:v>24252858.1398145</c:v>
                </c:pt>
                <c:pt idx="2036">
                  <c:v>24250644.001032799</c:v>
                </c:pt>
                <c:pt idx="2037">
                  <c:v>24248430.205679901</c:v>
                </c:pt>
                <c:pt idx="2038">
                  <c:v>24246216.753702499</c:v>
                </c:pt>
                <c:pt idx="2039">
                  <c:v>24244003.6450473</c:v>
                </c:pt>
                <c:pt idx="2040">
                  <c:v>24241790.879661102</c:v>
                </c:pt>
                <c:pt idx="2041">
                  <c:v>24239578.457490601</c:v>
                </c:pt>
                <c:pt idx="2042">
                  <c:v>24237366.378482599</c:v>
                </c:pt>
                <c:pt idx="2043">
                  <c:v>24235154.642583799</c:v>
                </c:pt>
                <c:pt idx="2044">
                  <c:v>24232943.2497411</c:v>
                </c:pt>
                <c:pt idx="2045">
                  <c:v>24230732.199901201</c:v>
                </c:pt>
                <c:pt idx="2046">
                  <c:v>24228521.493011001</c:v>
                </c:pt>
                <c:pt idx="2047">
                  <c:v>24226311.1290171</c:v>
                </c:pt>
                <c:pt idx="2048">
                  <c:v>24224101.1078666</c:v>
                </c:pt>
                <c:pt idx="2049">
                  <c:v>24221891.429506101</c:v>
                </c:pt>
                <c:pt idx="2050">
                  <c:v>24219682.093882501</c:v>
                </c:pt>
                <c:pt idx="2051">
                  <c:v>24217473.100942701</c:v>
                </c:pt>
                <c:pt idx="2052">
                  <c:v>24215264.450633399</c:v>
                </c:pt>
                <c:pt idx="2053">
                  <c:v>24213056.142901599</c:v>
                </c:pt>
                <c:pt idx="2054">
                  <c:v>24210848.177694101</c:v>
                </c:pt>
                <c:pt idx="2055">
                  <c:v>24208640.5549578</c:v>
                </c:pt>
                <c:pt idx="2056">
                  <c:v>24206433.274639498</c:v>
                </c:pt>
                <c:pt idx="2057">
                  <c:v>24204226.336686201</c:v>
                </c:pt>
                <c:pt idx="2058">
                  <c:v>24202019.741044801</c:v>
                </c:pt>
                <c:pt idx="2059">
                  <c:v>24199813.487662099</c:v>
                </c:pt>
                <c:pt idx="2060">
                  <c:v>24197607.576485101</c:v>
                </c:pt>
                <c:pt idx="2061">
                  <c:v>24195402.007460602</c:v>
                </c:pt>
                <c:pt idx="2062">
                  <c:v>24193196.780535702</c:v>
                </c:pt>
                <c:pt idx="2063">
                  <c:v>24190991.8956572</c:v>
                </c:pt>
                <c:pt idx="2064">
                  <c:v>24188787.352772102</c:v>
                </c:pt>
                <c:pt idx="2065">
                  <c:v>24186583.151827399</c:v>
                </c:pt>
                <c:pt idx="2066">
                  <c:v>24184379.292769998</c:v>
                </c:pt>
                <c:pt idx="2067">
                  <c:v>24182175.775546901</c:v>
                </c:pt>
                <c:pt idx="2068">
                  <c:v>24179972.600104999</c:v>
                </c:pt>
                <c:pt idx="2069">
                  <c:v>24177769.766391501</c:v>
                </c:pt>
                <c:pt idx="2070">
                  <c:v>24175567.274353102</c:v>
                </c:pt>
                <c:pt idx="2071">
                  <c:v>24173365.123937</c:v>
                </c:pt>
                <c:pt idx="2072">
                  <c:v>24171163.315090202</c:v>
                </c:pt>
                <c:pt idx="2073">
                  <c:v>24168961.847759701</c:v>
                </c:pt>
                <c:pt idx="2074">
                  <c:v>24166760.721892498</c:v>
                </c:pt>
                <c:pt idx="2075">
                  <c:v>24164559.937435601</c:v>
                </c:pt>
                <c:pt idx="2076">
                  <c:v>24162359.494336098</c:v>
                </c:pt>
                <c:pt idx="2077">
                  <c:v>24160159.392541099</c:v>
                </c:pt>
                <c:pt idx="2078">
                  <c:v>24157959.6319976</c:v>
                </c:pt>
                <c:pt idx="2079">
                  <c:v>24155760.212652698</c:v>
                </c:pt>
                <c:pt idx="2080">
                  <c:v>24153561.134453401</c:v>
                </c:pt>
                <c:pt idx="2081">
                  <c:v>24151362.397346899</c:v>
                </c:pt>
                <c:pt idx="2082">
                  <c:v>24149164.0012802</c:v>
                </c:pt>
                <c:pt idx="2083">
                  <c:v>24146965.946200401</c:v>
                </c:pt>
                <c:pt idx="2084">
                  <c:v>24144768.232054699</c:v>
                </c:pt>
                <c:pt idx="2085">
                  <c:v>24142570.8587902</c:v>
                </c:pt>
                <c:pt idx="2086">
                  <c:v>24140373.826354001</c:v>
                </c:pt>
                <c:pt idx="2087">
                  <c:v>24138177.134693202</c:v>
                </c:pt>
                <c:pt idx="2088">
                  <c:v>24135980.7837549</c:v>
                </c:pt>
                <c:pt idx="2089">
                  <c:v>24133784.773486398</c:v>
                </c:pt>
                <c:pt idx="2090">
                  <c:v>24131589.1038348</c:v>
                </c:pt>
                <c:pt idx="2091">
                  <c:v>24129393.7747472</c:v>
                </c:pt>
                <c:pt idx="2092">
                  <c:v>24127198.7861709</c:v>
                </c:pt>
                <c:pt idx="2093">
                  <c:v>24125004.138053</c:v>
                </c:pt>
                <c:pt idx="2094">
                  <c:v>24122809.830340698</c:v>
                </c:pt>
                <c:pt idx="2095">
                  <c:v>24120615.8629812</c:v>
                </c:pt>
                <c:pt idx="2096">
                  <c:v>24118422.2359217</c:v>
                </c:pt>
                <c:pt idx="2097">
                  <c:v>24116228.949109402</c:v>
                </c:pt>
                <c:pt idx="2098">
                  <c:v>24114036.002491601</c:v>
                </c:pt>
                <c:pt idx="2099">
                  <c:v>24111843.396015499</c:v>
                </c:pt>
                <c:pt idx="2100">
                  <c:v>24109651.129628301</c:v>
                </c:pt>
                <c:pt idx="2101">
                  <c:v>24107459.203277301</c:v>
                </c:pt>
                <c:pt idx="2102">
                  <c:v>24105267.616909798</c:v>
                </c:pt>
                <c:pt idx="2103">
                  <c:v>24103076.370472901</c:v>
                </c:pt>
                <c:pt idx="2104">
                  <c:v>24100885.4639141</c:v>
                </c:pt>
                <c:pt idx="2105">
                  <c:v>24098694.897180501</c:v>
                </c:pt>
                <c:pt idx="2106">
                  <c:v>24096504.670219399</c:v>
                </c:pt>
                <c:pt idx="2107">
                  <c:v>24094314.782978199</c:v>
                </c:pt>
                <c:pt idx="2108">
                  <c:v>24092125.235404201</c:v>
                </c:pt>
                <c:pt idx="2109">
                  <c:v>24089936.027444601</c:v>
                </c:pt>
                <c:pt idx="2110">
                  <c:v>24087747.1590469</c:v>
                </c:pt>
                <c:pt idx="2111">
                  <c:v>24085558.630158201</c:v>
                </c:pt>
                <c:pt idx="2112">
                  <c:v>24083370.440726101</c:v>
                </c:pt>
                <c:pt idx="2113">
                  <c:v>24081182.590697698</c:v>
                </c:pt>
                <c:pt idx="2114">
                  <c:v>24078995.080020599</c:v>
                </c:pt>
                <c:pt idx="2115">
                  <c:v>24076807.908641901</c:v>
                </c:pt>
                <c:pt idx="2116">
                  <c:v>24074621.0765092</c:v>
                </c:pt>
                <c:pt idx="2117">
                  <c:v>24072434.583569799</c:v>
                </c:pt>
                <c:pt idx="2118">
                  <c:v>24070248.429771099</c:v>
                </c:pt>
                <c:pt idx="2119">
                  <c:v>24068062.6150604</c:v>
                </c:pt>
                <c:pt idx="2120">
                  <c:v>24065877.139385201</c:v>
                </c:pt>
                <c:pt idx="2121">
                  <c:v>24063692.002692901</c:v>
                </c:pt>
                <c:pt idx="2122">
                  <c:v>24061507.204930902</c:v>
                </c:pt>
                <c:pt idx="2123">
                  <c:v>24059322.7460467</c:v>
                </c:pt>
                <c:pt idx="2124">
                  <c:v>24057138.625987601</c:v>
                </c:pt>
                <c:pt idx="2125">
                  <c:v>24054954.844701201</c:v>
                </c:pt>
                <c:pt idx="2126">
                  <c:v>24052771.402134899</c:v>
                </c:pt>
                <c:pt idx="2127">
                  <c:v>24050588.298236098</c:v>
                </c:pt>
                <c:pt idx="2128">
                  <c:v>24048405.532952301</c:v>
                </c:pt>
                <c:pt idx="2129">
                  <c:v>24046223.106231</c:v>
                </c:pt>
                <c:pt idx="2130">
                  <c:v>24044041.018019699</c:v>
                </c:pt>
                <c:pt idx="2131">
                  <c:v>24041859.268265899</c:v>
                </c:pt>
                <c:pt idx="2132">
                  <c:v>24039677.856917001</c:v>
                </c:pt>
                <c:pt idx="2133">
                  <c:v>24037496.783920702</c:v>
                </c:pt>
                <c:pt idx="2134">
                  <c:v>24035316.049224298</c:v>
                </c:pt>
                <c:pt idx="2135">
                  <c:v>24033135.6527755</c:v>
                </c:pt>
                <c:pt idx="2136">
                  <c:v>24030955.594521798</c:v>
                </c:pt>
                <c:pt idx="2137">
                  <c:v>24028775.874410599</c:v>
                </c:pt>
                <c:pt idx="2138">
                  <c:v>24026596.492389701</c:v>
                </c:pt>
                <c:pt idx="2139">
                  <c:v>24024417.448406398</c:v>
                </c:pt>
                <c:pt idx="2140">
                  <c:v>24022238.742408499</c:v>
                </c:pt>
                <c:pt idx="2141">
                  <c:v>24020060.374343399</c:v>
                </c:pt>
                <c:pt idx="2142">
                  <c:v>24017882.344158798</c:v>
                </c:pt>
                <c:pt idx="2143">
                  <c:v>24015704.651802201</c:v>
                </c:pt>
                <c:pt idx="2144">
                  <c:v>24013527.297221299</c:v>
                </c:pt>
                <c:pt idx="2145">
                  <c:v>24011350.280363601</c:v>
                </c:pt>
                <c:pt idx="2146">
                  <c:v>24009173.601176798</c:v>
                </c:pt>
                <c:pt idx="2147">
                  <c:v>24006997.2596085</c:v>
                </c:pt>
                <c:pt idx="2148">
                  <c:v>24004821.255606301</c:v>
                </c:pt>
                <c:pt idx="2149">
                  <c:v>24002645.5891179</c:v>
                </c:pt>
                <c:pt idx="2150">
                  <c:v>24000470.260090899</c:v>
                </c:pt>
                <c:pt idx="2151">
                  <c:v>23998295.268472999</c:v>
                </c:pt>
                <c:pt idx="2152">
                  <c:v>23996120.614211801</c:v>
                </c:pt>
                <c:pt idx="2153">
                  <c:v>23993946.297255099</c:v>
                </c:pt>
                <c:pt idx="2154">
                  <c:v>23991772.317550398</c:v>
                </c:pt>
                <c:pt idx="2155">
                  <c:v>23989598.675045501</c:v>
                </c:pt>
                <c:pt idx="2156">
                  <c:v>23987425.369688202</c:v>
                </c:pt>
                <c:pt idx="2157">
                  <c:v>23985252.401425999</c:v>
                </c:pt>
                <c:pt idx="2158">
                  <c:v>23983079.770206701</c:v>
                </c:pt>
                <c:pt idx="2159">
                  <c:v>23980907.475977998</c:v>
                </c:pt>
                <c:pt idx="2160">
                  <c:v>23978735.518687699</c:v>
                </c:pt>
                <c:pt idx="2161">
                  <c:v>23976563.8982835</c:v>
                </c:pt>
                <c:pt idx="2162">
                  <c:v>23974392.614713199</c:v>
                </c:pt>
                <c:pt idx="2163">
                  <c:v>23972221.6679244</c:v>
                </c:pt>
                <c:pt idx="2164">
                  <c:v>23970051.057865001</c:v>
                </c:pt>
                <c:pt idx="2165">
                  <c:v>23967880.784482699</c:v>
                </c:pt>
                <c:pt idx="2166">
                  <c:v>23965710.847725399</c:v>
                </c:pt>
                <c:pt idx="2167">
                  <c:v>23963541.247540701</c:v>
                </c:pt>
                <c:pt idx="2168">
                  <c:v>23961371.983876601</c:v>
                </c:pt>
                <c:pt idx="2169">
                  <c:v>23959203.056680702</c:v>
                </c:pt>
                <c:pt idx="2170">
                  <c:v>23957034.465900902</c:v>
                </c:pt>
                <c:pt idx="2171">
                  <c:v>23954866.211485099</c:v>
                </c:pt>
                <c:pt idx="2172">
                  <c:v>23952698.293381002</c:v>
                </c:pt>
                <c:pt idx="2173">
                  <c:v>23950530.711536501</c:v>
                </c:pt>
                <c:pt idx="2174">
                  <c:v>23948363.465899501</c:v>
                </c:pt>
                <c:pt idx="2175">
                  <c:v>23946196.5564177</c:v>
                </c:pt>
                <c:pt idx="2176">
                  <c:v>23944029.9830391</c:v>
                </c:pt>
                <c:pt idx="2177">
                  <c:v>23941863.745711502</c:v>
                </c:pt>
                <c:pt idx="2178">
                  <c:v>23939697.8443827</c:v>
                </c:pt>
                <c:pt idx="2179">
                  <c:v>23937532.2790008</c:v>
                </c:pt>
                <c:pt idx="2180">
                  <c:v>23935367.0495135</c:v>
                </c:pt>
                <c:pt idx="2181">
                  <c:v>23933202.155868798</c:v>
                </c:pt>
                <c:pt idx="2182">
                  <c:v>23931037.5980145</c:v>
                </c:pt>
                <c:pt idx="2183">
                  <c:v>23928873.3758987</c:v>
                </c:pt>
                <c:pt idx="2184">
                  <c:v>23926709.4894692</c:v>
                </c:pt>
                <c:pt idx="2185">
                  <c:v>23924545.938673899</c:v>
                </c:pt>
                <c:pt idx="2186">
                  <c:v>23922382.723460801</c:v>
                </c:pt>
                <c:pt idx="2187">
                  <c:v>23920219.843777802</c:v>
                </c:pt>
                <c:pt idx="2188">
                  <c:v>23918057.2995729</c:v>
                </c:pt>
                <c:pt idx="2189">
                  <c:v>23915895.090794101</c:v>
                </c:pt>
                <c:pt idx="2190">
                  <c:v>23913733.217389401</c:v>
                </c:pt>
                <c:pt idx="2191">
                  <c:v>23911571.6793066</c:v>
                </c:pt>
                <c:pt idx="2192">
                  <c:v>23909410.476493899</c:v>
                </c:pt>
                <c:pt idx="2193">
                  <c:v>23907249.608899102</c:v>
                </c:pt>
                <c:pt idx="2194">
                  <c:v>23905089.076470401</c:v>
                </c:pt>
                <c:pt idx="2195">
                  <c:v>23902928.879155599</c:v>
                </c:pt>
                <c:pt idx="2196">
                  <c:v>23900769.016902901</c:v>
                </c:pt>
                <c:pt idx="2197">
                  <c:v>23898609.4896603</c:v>
                </c:pt>
                <c:pt idx="2198">
                  <c:v>23896450.297375798</c:v>
                </c:pt>
                <c:pt idx="2199">
                  <c:v>23894291.439997502</c:v>
                </c:pt>
                <c:pt idx="2200">
                  <c:v>23892132.917473301</c:v>
                </c:pt>
                <c:pt idx="2201">
                  <c:v>23889974.729751401</c:v>
                </c:pt>
                <c:pt idx="2202">
                  <c:v>23887816.876779899</c:v>
                </c:pt>
                <c:pt idx="2203">
                  <c:v>23885659.358506799</c:v>
                </c:pt>
                <c:pt idx="2204">
                  <c:v>23883502.174880099</c:v>
                </c:pt>
                <c:pt idx="2205">
                  <c:v>23881345.325848099</c:v>
                </c:pt>
                <c:pt idx="2206">
                  <c:v>23879188.811358798</c:v>
                </c:pt>
                <c:pt idx="2207">
                  <c:v>23877032.631360199</c:v>
                </c:pt>
                <c:pt idx="2208">
                  <c:v>23874876.785800599</c:v>
                </c:pt>
                <c:pt idx="2209">
                  <c:v>23872721.274628099</c:v>
                </c:pt>
                <c:pt idx="2210">
                  <c:v>23870566.097790699</c:v>
                </c:pt>
                <c:pt idx="2211">
                  <c:v>23868411.2552367</c:v>
                </c:pt>
                <c:pt idx="2212">
                  <c:v>23866256.7469142</c:v>
                </c:pt>
                <c:pt idx="2213">
                  <c:v>23864102.572771199</c:v>
                </c:pt>
                <c:pt idx="2214">
                  <c:v>23861948.732756101</c:v>
                </c:pt>
                <c:pt idx="2215">
                  <c:v>23859795.226817001</c:v>
                </c:pt>
                <c:pt idx="2216">
                  <c:v>23857642.054901998</c:v>
                </c:pt>
                <c:pt idx="2217">
                  <c:v>23855489.216959398</c:v>
                </c:pt>
                <c:pt idx="2218">
                  <c:v>23853336.712937299</c:v>
                </c:pt>
                <c:pt idx="2219">
                  <c:v>23851184.542784002</c:v>
                </c:pt>
                <c:pt idx="2220">
                  <c:v>23849032.706447698</c:v>
                </c:pt>
                <c:pt idx="2221">
                  <c:v>23846881.203876499</c:v>
                </c:pt>
                <c:pt idx="2222">
                  <c:v>23844730.035018802</c:v>
                </c:pt>
                <c:pt idx="2223">
                  <c:v>23842579.199822702</c:v>
                </c:pt>
                <c:pt idx="2224">
                  <c:v>23840428.6982366</c:v>
                </c:pt>
                <c:pt idx="2225">
                  <c:v>23838278.530208599</c:v>
                </c:pt>
                <c:pt idx="2226">
                  <c:v>23836128.695687</c:v>
                </c:pt>
                <c:pt idx="2227">
                  <c:v>23833979.194620099</c:v>
                </c:pt>
                <c:pt idx="2228">
                  <c:v>23831830.026956201</c:v>
                </c:pt>
                <c:pt idx="2229">
                  <c:v>23829681.192643601</c:v>
                </c:pt>
                <c:pt idx="2230">
                  <c:v>23827532.691630501</c:v>
                </c:pt>
                <c:pt idx="2231">
                  <c:v>23825384.523865301</c:v>
                </c:pt>
                <c:pt idx="2232">
                  <c:v>23823236.689296301</c:v>
                </c:pt>
                <c:pt idx="2233">
                  <c:v>23821089.187871698</c:v>
                </c:pt>
                <c:pt idx="2234">
                  <c:v>23818942.019540001</c:v>
                </c:pt>
                <c:pt idx="2235">
                  <c:v>23816795.184249401</c:v>
                </c:pt>
                <c:pt idx="2236">
                  <c:v>23814648.6819483</c:v>
                </c:pt>
                <c:pt idx="2237">
                  <c:v>23812502.5125851</c:v>
                </c:pt>
                <c:pt idx="2238">
                  <c:v>23810356.676107999</c:v>
                </c:pt>
                <c:pt idx="2239">
                  <c:v>23808211.1724656</c:v>
                </c:pt>
                <c:pt idx="2240">
                  <c:v>23806066.001605999</c:v>
                </c:pt>
                <c:pt idx="2241">
                  <c:v>23803921.163477901</c:v>
                </c:pt>
                <c:pt idx="2242">
                  <c:v>23801776.6580294</c:v>
                </c:pt>
                <c:pt idx="2243">
                  <c:v>23799632.485208999</c:v>
                </c:pt>
                <c:pt idx="2244">
                  <c:v>23797488.644965202</c:v>
                </c:pt>
                <c:pt idx="2245">
                  <c:v>23795345.1372464</c:v>
                </c:pt>
                <c:pt idx="2246">
                  <c:v>23793201.962000798</c:v>
                </c:pt>
                <c:pt idx="2247">
                  <c:v>23791059.119177099</c:v>
                </c:pt>
                <c:pt idx="2248">
                  <c:v>23788916.608723599</c:v>
                </c:pt>
                <c:pt idx="2249">
                  <c:v>23786774.4305888</c:v>
                </c:pt>
                <c:pt idx="2250">
                  <c:v>23784632.5847212</c:v>
                </c:pt>
                <c:pt idx="2251">
                  <c:v>23782491.071069099</c:v>
                </c:pt>
                <c:pt idx="2252">
                  <c:v>23780349.889581099</c:v>
                </c:pt>
                <c:pt idx="2253">
                  <c:v>23778209.040205698</c:v>
                </c:pt>
                <c:pt idx="2254">
                  <c:v>23776068.522891302</c:v>
                </c:pt>
                <c:pt idx="2255">
                  <c:v>23773928.337586399</c:v>
                </c:pt>
                <c:pt idx="2256">
                  <c:v>23771788.484239601</c:v>
                </c:pt>
                <c:pt idx="2257">
                  <c:v>23769648.9627993</c:v>
                </c:pt>
                <c:pt idx="2258">
                  <c:v>23767509.773214001</c:v>
                </c:pt>
                <c:pt idx="2259">
                  <c:v>23765370.915432401</c:v>
                </c:pt>
                <c:pt idx="2260">
                  <c:v>23763232.3894029</c:v>
                </c:pt>
                <c:pt idx="2261">
                  <c:v>23761094.195073999</c:v>
                </c:pt>
                <c:pt idx="2262">
                  <c:v>23758956.332394399</c:v>
                </c:pt>
                <c:pt idx="2263">
                  <c:v>23756818.801312599</c:v>
                </c:pt>
                <c:pt idx="2264">
                  <c:v>23754681.601777099</c:v>
                </c:pt>
                <c:pt idx="2265">
                  <c:v>23752544.7337365</c:v>
                </c:pt>
                <c:pt idx="2266">
                  <c:v>23750408.197139401</c:v>
                </c:pt>
                <c:pt idx="2267">
                  <c:v>23748271.991934501</c:v>
                </c:pt>
                <c:pt idx="2268">
                  <c:v>23746136.1180702</c:v>
                </c:pt>
                <c:pt idx="2269">
                  <c:v>23744000.575495198</c:v>
                </c:pt>
                <c:pt idx="2270">
                  <c:v>23741865.364158101</c:v>
                </c:pt>
                <c:pt idx="2271">
                  <c:v>23739730.484007601</c:v>
                </c:pt>
                <c:pt idx="2272">
                  <c:v>23737595.934992202</c:v>
                </c:pt>
                <c:pt idx="2273">
                  <c:v>23735461.717060599</c:v>
                </c:pt>
                <c:pt idx="2274">
                  <c:v>23733327.830161501</c:v>
                </c:pt>
                <c:pt idx="2275">
                  <c:v>23731194.2742435</c:v>
                </c:pt>
                <c:pt idx="2276">
                  <c:v>23729061.0492553</c:v>
                </c:pt>
                <c:pt idx="2277">
                  <c:v>23726928.1551455</c:v>
                </c:pt>
                <c:pt idx="2278">
                  <c:v>23724795.591862801</c:v>
                </c:pt>
                <c:pt idx="2279">
                  <c:v>23722663.359356001</c:v>
                </c:pt>
                <c:pt idx="2280">
                  <c:v>23720531.4575736</c:v>
                </c:pt>
                <c:pt idx="2281">
                  <c:v>23718399.886464398</c:v>
                </c:pt>
                <c:pt idx="2282">
                  <c:v>23716268.645977199</c:v>
                </c:pt>
                <c:pt idx="2283">
                  <c:v>23714137.7360605</c:v>
                </c:pt>
                <c:pt idx="2284">
                  <c:v>23712007.156663299</c:v>
                </c:pt>
                <c:pt idx="2285">
                  <c:v>23709876.9077341</c:v>
                </c:pt>
                <c:pt idx="2286">
                  <c:v>23707746.9892217</c:v>
                </c:pt>
                <c:pt idx="2287">
                  <c:v>23705617.401074901</c:v>
                </c:pt>
                <c:pt idx="2288">
                  <c:v>23703488.143242501</c:v>
                </c:pt>
                <c:pt idx="2289">
                  <c:v>23701359.215673201</c:v>
                </c:pt>
                <c:pt idx="2290">
                  <c:v>23699230.618315801</c:v>
                </c:pt>
                <c:pt idx="2291">
                  <c:v>23697102.351119</c:v>
                </c:pt>
                <c:pt idx="2292">
                  <c:v>23694974.414031599</c:v>
                </c:pt>
                <c:pt idx="2293">
                  <c:v>23692846.8070026</c:v>
                </c:pt>
                <c:pt idx="2294">
                  <c:v>23690719.529980499</c:v>
                </c:pt>
                <c:pt idx="2295">
                  <c:v>23688592.582914401</c:v>
                </c:pt>
                <c:pt idx="2296">
                  <c:v>23686465.9657529</c:v>
                </c:pt>
                <c:pt idx="2297">
                  <c:v>23684339.6784449</c:v>
                </c:pt>
                <c:pt idx="2298">
                  <c:v>23682213.720939301</c:v>
                </c:pt>
                <c:pt idx="2299">
                  <c:v>23680088.0931849</c:v>
                </c:pt>
                <c:pt idx="2300">
                  <c:v>23677962.795130599</c:v>
                </c:pt>
                <c:pt idx="2301">
                  <c:v>23675837.8267252</c:v>
                </c:pt>
                <c:pt idx="2302">
                  <c:v>23673713.187917501</c:v>
                </c:pt>
                <c:pt idx="2303">
                  <c:v>23671588.8786566</c:v>
                </c:pt>
                <c:pt idx="2304">
                  <c:v>23669464.898891099</c:v>
                </c:pt>
                <c:pt idx="2305">
                  <c:v>23667341.248570099</c:v>
                </c:pt>
                <c:pt idx="2306">
                  <c:v>23665217.927642498</c:v>
                </c:pt>
                <c:pt idx="2307">
                  <c:v>23663094.936057098</c:v>
                </c:pt>
                <c:pt idx="2308">
                  <c:v>23660972.2737628</c:v>
                </c:pt>
                <c:pt idx="2309">
                  <c:v>23658849.940708701</c:v>
                </c:pt>
                <c:pt idx="2310">
                  <c:v>23656727.9368436</c:v>
                </c:pt>
                <c:pt idx="2311">
                  <c:v>23654606.262116399</c:v>
                </c:pt>
                <c:pt idx="2312">
                  <c:v>23652484.916476201</c:v>
                </c:pt>
                <c:pt idx="2313">
                  <c:v>23650363.8998718</c:v>
                </c:pt>
                <c:pt idx="2314">
                  <c:v>23648243.2122523</c:v>
                </c:pt>
                <c:pt idx="2315">
                  <c:v>23646122.853566501</c:v>
                </c:pt>
                <c:pt idx="2316">
                  <c:v>23644002.823763601</c:v>
                </c:pt>
                <c:pt idx="2317">
                  <c:v>23641883.1227924</c:v>
                </c:pt>
                <c:pt idx="2318">
                  <c:v>23639763.750601999</c:v>
                </c:pt>
                <c:pt idx="2319">
                  <c:v>23637644.707141299</c:v>
                </c:pt>
                <c:pt idx="2320">
                  <c:v>23635525.9923594</c:v>
                </c:pt>
                <c:pt idx="2321">
                  <c:v>23633407.6062054</c:v>
                </c:pt>
                <c:pt idx="2322">
                  <c:v>23631289.5486282</c:v>
                </c:pt>
                <c:pt idx="2323">
                  <c:v>23629171.8195768</c:v>
                </c:pt>
                <c:pt idx="2324">
                  <c:v>23627054.419000398</c:v>
                </c:pt>
                <c:pt idx="2325">
                  <c:v>23624937.346847899</c:v>
                </c:pt>
                <c:pt idx="2326">
                  <c:v>23622820.6030684</c:v>
                </c:pt>
                <c:pt idx="2327">
                  <c:v>23620704.187610999</c:v>
                </c:pt>
                <c:pt idx="2328">
                  <c:v>23618588.1004248</c:v>
                </c:pt>
                <c:pt idx="2329">
                  <c:v>23616472.341458801</c:v>
                </c:pt>
                <c:pt idx="2330">
                  <c:v>23614356.9106622</c:v>
                </c:pt>
                <c:pt idx="2331">
                  <c:v>23612241.807983901</c:v>
                </c:pt>
                <c:pt idx="2332">
                  <c:v>23610127.0333733</c:v>
                </c:pt>
                <c:pt idx="2333">
                  <c:v>23608012.5867793</c:v>
                </c:pt>
                <c:pt idx="2334">
                  <c:v>23605898.468150999</c:v>
                </c:pt>
                <c:pt idx="2335">
                  <c:v>23603784.6774377</c:v>
                </c:pt>
                <c:pt idx="2336">
                  <c:v>23601671.2145884</c:v>
                </c:pt>
                <c:pt idx="2337">
                  <c:v>23599558.0795523</c:v>
                </c:pt>
                <c:pt idx="2338">
                  <c:v>23597445.272278599</c:v>
                </c:pt>
                <c:pt idx="2339">
                  <c:v>23595332.792716298</c:v>
                </c:pt>
                <c:pt idx="2340">
                  <c:v>23593220.640814699</c:v>
                </c:pt>
                <c:pt idx="2341">
                  <c:v>23591108.816523001</c:v>
                </c:pt>
                <c:pt idx="2342">
                  <c:v>23588997.319790401</c:v>
                </c:pt>
                <c:pt idx="2343">
                  <c:v>23586886.1505659</c:v>
                </c:pt>
                <c:pt idx="2344">
                  <c:v>23584775.308798902</c:v>
                </c:pt>
                <c:pt idx="2345">
                  <c:v>23582664.7944385</c:v>
                </c:pt>
                <c:pt idx="2346">
                  <c:v>23580554.607434001</c:v>
                </c:pt>
                <c:pt idx="2347">
                  <c:v>23578444.747734599</c:v>
                </c:pt>
                <c:pt idx="2348">
                  <c:v>23576335.2152895</c:v>
                </c:pt>
                <c:pt idx="2349">
                  <c:v>23574226.010047901</c:v>
                </c:pt>
                <c:pt idx="2350">
                  <c:v>23572117.1319592</c:v>
                </c:pt>
                <c:pt idx="2351">
                  <c:v>23570008.5809725</c:v>
                </c:pt>
                <c:pt idx="2352">
                  <c:v>23567900.357037202</c:v>
                </c:pt>
                <c:pt idx="2353">
                  <c:v>23565792.460102402</c:v>
                </c:pt>
                <c:pt idx="2354">
                  <c:v>23563684.8901175</c:v>
                </c:pt>
                <c:pt idx="2355">
                  <c:v>23561577.647031799</c:v>
                </c:pt>
                <c:pt idx="2356">
                  <c:v>23559470.730794501</c:v>
                </c:pt>
                <c:pt idx="2357">
                  <c:v>23557364.141355101</c:v>
                </c:pt>
                <c:pt idx="2358">
                  <c:v>23555257.878662601</c:v>
                </c:pt>
                <c:pt idx="2359">
                  <c:v>23553151.942666601</c:v>
                </c:pt>
                <c:pt idx="2360">
                  <c:v>23551046.3333163</c:v>
                </c:pt>
                <c:pt idx="2361">
                  <c:v>23548941.0505611</c:v>
                </c:pt>
                <c:pt idx="2362">
                  <c:v>23546836.0943502</c:v>
                </c:pt>
                <c:pt idx="2363">
                  <c:v>23544731.4646332</c:v>
                </c:pt>
                <c:pt idx="2364">
                  <c:v>23542627.161359198</c:v>
                </c:pt>
                <c:pt idx="2365">
                  <c:v>23540523.184477702</c:v>
                </c:pt>
                <c:pt idx="2366">
                  <c:v>23538419.533938002</c:v>
                </c:pt>
                <c:pt idx="2367">
                  <c:v>23536316.209689599</c:v>
                </c:pt>
                <c:pt idx="2368">
                  <c:v>23534213.211681802</c:v>
                </c:pt>
                <c:pt idx="2369">
                  <c:v>23532110.539864</c:v>
                </c:pt>
                <c:pt idx="2370">
                  <c:v>23530008.1941856</c:v>
                </c:pt>
                <c:pt idx="2371">
                  <c:v>23527906.174596101</c:v>
                </c:pt>
                <c:pt idx="2372">
                  <c:v>23525804.4810449</c:v>
                </c:pt>
                <c:pt idx="2373">
                  <c:v>23523703.113481302</c:v>
                </c:pt>
                <c:pt idx="2374">
                  <c:v>23521602.0718548</c:v>
                </c:pt>
                <c:pt idx="2375">
                  <c:v>23519501.356114998</c:v>
                </c:pt>
                <c:pt idx="2376">
                  <c:v>23517400.966211099</c:v>
                </c:pt>
                <c:pt idx="2377">
                  <c:v>23515300.902092699</c:v>
                </c:pt>
                <c:pt idx="2378">
                  <c:v>23513201.163709302</c:v>
                </c:pt>
                <c:pt idx="2379">
                  <c:v>23511101.751010299</c:v>
                </c:pt>
                <c:pt idx="2380">
                  <c:v>23509002.663945299</c:v>
                </c:pt>
                <c:pt idx="2381">
                  <c:v>23506903.9024636</c:v>
                </c:pt>
                <c:pt idx="2382">
                  <c:v>23504805.4665148</c:v>
                </c:pt>
                <c:pt idx="2383">
                  <c:v>23502707.356048498</c:v>
                </c:pt>
                <c:pt idx="2384">
                  <c:v>23500609.571013998</c:v>
                </c:pt>
                <c:pt idx="2385">
                  <c:v>23498512.111361101</c:v>
                </c:pt>
                <c:pt idx="2386">
                  <c:v>23496414.977039099</c:v>
                </c:pt>
                <c:pt idx="2387">
                  <c:v>23494318.167997599</c:v>
                </c:pt>
                <c:pt idx="2388">
                  <c:v>23492221.684186202</c:v>
                </c:pt>
                <c:pt idx="2389">
                  <c:v>23490125.5255544</c:v>
                </c:pt>
                <c:pt idx="2390">
                  <c:v>23488029.692051802</c:v>
                </c:pt>
                <c:pt idx="2391">
                  <c:v>23485934.1836279</c:v>
                </c:pt>
                <c:pt idx="2392">
                  <c:v>23483839.000232399</c:v>
                </c:pt>
                <c:pt idx="2393">
                  <c:v>23481744.141814802</c:v>
                </c:pt>
                <c:pt idx="2394">
                  <c:v>23479649.608324699</c:v>
                </c:pt>
                <c:pt idx="2395">
                  <c:v>23477555.399711698</c:v>
                </c:pt>
                <c:pt idx="2396">
                  <c:v>23475461.5159254</c:v>
                </c:pt>
                <c:pt idx="2397">
                  <c:v>23473367.956915502</c:v>
                </c:pt>
                <c:pt idx="2398">
                  <c:v>23471274.722631499</c:v>
                </c:pt>
                <c:pt idx="2399">
                  <c:v>23469181.813023198</c:v>
                </c:pt>
                <c:pt idx="2400">
                  <c:v>23467089.228039999</c:v>
                </c:pt>
                <c:pt idx="2401">
                  <c:v>23464996.967631798</c:v>
                </c:pt>
                <c:pt idx="2402">
                  <c:v>23462905.031748101</c:v>
                </c:pt>
                <c:pt idx="2403">
                  <c:v>23460813.420338601</c:v>
                </c:pt>
                <c:pt idx="2404">
                  <c:v>23458722.133352999</c:v>
                </c:pt>
                <c:pt idx="2405">
                  <c:v>23456631.170740899</c:v>
                </c:pt>
                <c:pt idx="2406">
                  <c:v>23454540.532452099</c:v>
                </c:pt>
                <c:pt idx="2407">
                  <c:v>23452450.2184362</c:v>
                </c:pt>
                <c:pt idx="2408">
                  <c:v>23450360.228643</c:v>
                </c:pt>
                <c:pt idx="2409">
                  <c:v>23448270.563022099</c:v>
                </c:pt>
                <c:pt idx="2410">
                  <c:v>23446181.221523199</c:v>
                </c:pt>
                <c:pt idx="2411">
                  <c:v>23444092.204096202</c:v>
                </c:pt>
                <c:pt idx="2412">
                  <c:v>23442003.5106907</c:v>
                </c:pt>
                <c:pt idx="2413">
                  <c:v>23439915.1412565</c:v>
                </c:pt>
                <c:pt idx="2414">
                  <c:v>23437827.095743299</c:v>
                </c:pt>
                <c:pt idx="2415">
                  <c:v>23435739.374100901</c:v>
                </c:pt>
                <c:pt idx="2416">
                  <c:v>23433651.976279002</c:v>
                </c:pt>
                <c:pt idx="2417">
                  <c:v>23431564.902227499</c:v>
                </c:pt>
                <c:pt idx="2418">
                  <c:v>23429478.151896</c:v>
                </c:pt>
                <c:pt idx="2419">
                  <c:v>23427391.725234501</c:v>
                </c:pt>
                <c:pt idx="2420">
                  <c:v>23425305.622192599</c:v>
                </c:pt>
                <c:pt idx="2421">
                  <c:v>23423219.842720199</c:v>
                </c:pt>
                <c:pt idx="2422">
                  <c:v>23421134.386767101</c:v>
                </c:pt>
                <c:pt idx="2423">
                  <c:v>23419049.2542831</c:v>
                </c:pt>
                <c:pt idx="2424">
                  <c:v>23416964.445218101</c:v>
                </c:pt>
                <c:pt idx="2425">
                  <c:v>23414879.959521901</c:v>
                </c:pt>
                <c:pt idx="2426">
                  <c:v>23412795.797144301</c:v>
                </c:pt>
                <c:pt idx="2427">
                  <c:v>23410711.9580351</c:v>
                </c:pt>
                <c:pt idx="2428">
                  <c:v>23408628.442144401</c:v>
                </c:pt>
                <c:pt idx="2429">
                  <c:v>23406545.249421801</c:v>
                </c:pt>
                <c:pt idx="2430">
                  <c:v>23404462.3798173</c:v>
                </c:pt>
                <c:pt idx="2431">
                  <c:v>23402379.833280701</c:v>
                </c:pt>
                <c:pt idx="2432">
                  <c:v>23400297.609762002</c:v>
                </c:pt>
                <c:pt idx="2433">
                  <c:v>23398215.7092111</c:v>
                </c:pt>
                <c:pt idx="2434">
                  <c:v>23396134.131577801</c:v>
                </c:pt>
                <c:pt idx="2435">
                  <c:v>23394052.876812</c:v>
                </c:pt>
                <c:pt idx="2436">
                  <c:v>23391971.9448638</c:v>
                </c:pt>
                <c:pt idx="2437">
                  <c:v>23389891.335682999</c:v>
                </c:pt>
                <c:pt idx="2438">
                  <c:v>23387811.0492195</c:v>
                </c:pt>
                <c:pt idx="2439">
                  <c:v>23385731.085423298</c:v>
                </c:pt>
                <c:pt idx="2440">
                  <c:v>23383651.4442444</c:v>
                </c:pt>
                <c:pt idx="2441">
                  <c:v>23381572.125632599</c:v>
                </c:pt>
                <c:pt idx="2442">
                  <c:v>23379493.1295381</c:v>
                </c:pt>
                <c:pt idx="2443">
                  <c:v>23377414.455910701</c:v>
                </c:pt>
                <c:pt idx="2444">
                  <c:v>23375336.104700401</c:v>
                </c:pt>
                <c:pt idx="2445">
                  <c:v>23373258.0758573</c:v>
                </c:pt>
                <c:pt idx="2446">
                  <c:v>23371180.3693313</c:v>
                </c:pt>
                <c:pt idx="2447">
                  <c:v>23369102.9850724</c:v>
                </c:pt>
                <c:pt idx="2448">
                  <c:v>23367025.923030701</c:v>
                </c:pt>
                <c:pt idx="2449">
                  <c:v>23364949.183156099</c:v>
                </c:pt>
                <c:pt idx="2450">
                  <c:v>23362872.7653987</c:v>
                </c:pt>
                <c:pt idx="2451">
                  <c:v>23360796.669708598</c:v>
                </c:pt>
                <c:pt idx="2452">
                  <c:v>23358720.896035701</c:v>
                </c:pt>
                <c:pt idx="2453">
                  <c:v>23356645.4443301</c:v>
                </c:pt>
                <c:pt idx="2454">
                  <c:v>23354570.314541999</c:v>
                </c:pt>
                <c:pt idx="2455">
                  <c:v>23352495.506621301</c:v>
                </c:pt>
                <c:pt idx="2456">
                  <c:v>23350421.020518102</c:v>
                </c:pt>
                <c:pt idx="2457">
                  <c:v>23348346.856182601</c:v>
                </c:pt>
                <c:pt idx="2458">
                  <c:v>23346273.013564799</c:v>
                </c:pt>
                <c:pt idx="2459">
                  <c:v>23344199.492614798</c:v>
                </c:pt>
                <c:pt idx="2460">
                  <c:v>23342126.293282699</c:v>
                </c:pt>
                <c:pt idx="2461">
                  <c:v>23340053.4155186</c:v>
                </c:pt>
                <c:pt idx="2462">
                  <c:v>23337980.8592727</c:v>
                </c:pt>
                <c:pt idx="2463">
                  <c:v>23335908.6244951</c:v>
                </c:pt>
                <c:pt idx="2464">
                  <c:v>23333836.711135902</c:v>
                </c:pt>
                <c:pt idx="2465">
                  <c:v>23331765.1191452</c:v>
                </c:pt>
                <c:pt idx="2466">
                  <c:v>23329693.848473299</c:v>
                </c:pt>
                <c:pt idx="2467">
                  <c:v>23327622.8990703</c:v>
                </c:pt>
                <c:pt idx="2468">
                  <c:v>23325552.270886298</c:v>
                </c:pt>
                <c:pt idx="2469">
                  <c:v>23323481.963871501</c:v>
                </c:pt>
                <c:pt idx="2470">
                  <c:v>23321411.977976199</c:v>
                </c:pt>
                <c:pt idx="2471">
                  <c:v>23319342.313150499</c:v>
                </c:pt>
                <c:pt idx="2472">
                  <c:v>23317272.9693445</c:v>
                </c:pt>
                <c:pt idx="2473">
                  <c:v>23315203.946508601</c:v>
                </c:pt>
                <c:pt idx="2474">
                  <c:v>23313135.244592901</c:v>
                </c:pt>
                <c:pt idx="2475">
                  <c:v>23311066.863547701</c:v>
                </c:pt>
                <c:pt idx="2476">
                  <c:v>23308998.803323101</c:v>
                </c:pt>
                <c:pt idx="2477">
                  <c:v>23306931.063869499</c:v>
                </c:pt>
                <c:pt idx="2478">
                  <c:v>23304863.645137001</c:v>
                </c:pt>
                <c:pt idx="2479">
                  <c:v>23302796.547075901</c:v>
                </c:pt>
                <c:pt idx="2480">
                  <c:v>23300729.769636601</c:v>
                </c:pt>
                <c:pt idx="2481">
                  <c:v>23298663.3127691</c:v>
                </c:pt>
                <c:pt idx="2482">
                  <c:v>23296597.1764239</c:v>
                </c:pt>
                <c:pt idx="2483">
                  <c:v>23294531.360551201</c:v>
                </c:pt>
                <c:pt idx="2484">
                  <c:v>23292465.865101401</c:v>
                </c:pt>
                <c:pt idx="2485">
                  <c:v>23290400.690024599</c:v>
                </c:pt>
                <c:pt idx="2486">
                  <c:v>23288335.835271198</c:v>
                </c:pt>
                <c:pt idx="2487">
                  <c:v>23286271.300791599</c:v>
                </c:pt>
                <c:pt idx="2488">
                  <c:v>23284207.086536001</c:v>
                </c:pt>
                <c:pt idx="2489">
                  <c:v>23282143.1924548</c:v>
                </c:pt>
                <c:pt idx="2490">
                  <c:v>23280079.618498299</c:v>
                </c:pt>
                <c:pt idx="2491">
                  <c:v>23278016.364616901</c:v>
                </c:pt>
                <c:pt idx="2492">
                  <c:v>23275953.430760901</c:v>
                </c:pt>
                <c:pt idx="2493">
                  <c:v>23273890.816880699</c:v>
                </c:pt>
                <c:pt idx="2494">
                  <c:v>23271828.522926599</c:v>
                </c:pt>
                <c:pt idx="2495">
                  <c:v>23269766.548849098</c:v>
                </c:pt>
                <c:pt idx="2496">
                  <c:v>23267704.894598499</c:v>
                </c:pt>
                <c:pt idx="2497">
                  <c:v>23265643.560125198</c:v>
                </c:pt>
                <c:pt idx="2498">
                  <c:v>23263582.545379601</c:v>
                </c:pt>
                <c:pt idx="2499">
                  <c:v>23261521.850312099</c:v>
                </c:pt>
                <c:pt idx="2500">
                  <c:v>23259461.474873099</c:v>
                </c:pt>
                <c:pt idx="2501">
                  <c:v>23257401.419013102</c:v>
                </c:pt>
                <c:pt idx="2502">
                  <c:v>23255341.682682499</c:v>
                </c:pt>
                <c:pt idx="2503">
                  <c:v>23253282.265831701</c:v>
                </c:pt>
                <c:pt idx="2504">
                  <c:v>23251223.168411199</c:v>
                </c:pt>
                <c:pt idx="2505">
                  <c:v>23249164.390371401</c:v>
                </c:pt>
                <c:pt idx="2506">
                  <c:v>23247105.931662802</c:v>
                </c:pt>
                <c:pt idx="2507">
                  <c:v>23245047.7922359</c:v>
                </c:pt>
                <c:pt idx="2508">
                  <c:v>23242989.972041</c:v>
                </c:pt>
                <c:pt idx="2509">
                  <c:v>23240932.471028801</c:v>
                </c:pt>
                <c:pt idx="2510">
                  <c:v>23238875.289149702</c:v>
                </c:pt>
                <c:pt idx="2511">
                  <c:v>23236818.4263542</c:v>
                </c:pt>
                <c:pt idx="2512">
                  <c:v>23234761.882592902</c:v>
                </c:pt>
                <c:pt idx="2513">
                  <c:v>23232705.657816201</c:v>
                </c:pt>
                <c:pt idx="2514">
                  <c:v>23230649.751974601</c:v>
                </c:pt>
                <c:pt idx="2515">
                  <c:v>23228594.1650187</c:v>
                </c:pt>
                <c:pt idx="2516">
                  <c:v>23226538.896899</c:v>
                </c:pt>
                <c:pt idx="2517">
                  <c:v>23224483.947566099</c:v>
                </c:pt>
                <c:pt idx="2518">
                  <c:v>23222429.316970602</c:v>
                </c:pt>
                <c:pt idx="2519">
                  <c:v>23220375.0050629</c:v>
                </c:pt>
                <c:pt idx="2520">
                  <c:v>23218321.011793699</c:v>
                </c:pt>
                <c:pt idx="2521">
                  <c:v>23216267.3371135</c:v>
                </c:pt>
                <c:pt idx="2522">
                  <c:v>23214213.980972901</c:v>
                </c:pt>
                <c:pt idx="2523">
                  <c:v>23212160.943322599</c:v>
                </c:pt>
                <c:pt idx="2524">
                  <c:v>23210108.224112999</c:v>
                </c:pt>
                <c:pt idx="2525">
                  <c:v>23208055.8232949</c:v>
                </c:pt>
                <c:pt idx="2526">
                  <c:v>23206003.740818799</c:v>
                </c:pt>
                <c:pt idx="2527">
                  <c:v>23203951.9766354</c:v>
                </c:pt>
                <c:pt idx="2528">
                  <c:v>23201900.5306952</c:v>
                </c:pt>
                <c:pt idx="2529">
                  <c:v>23199849.402949002</c:v>
                </c:pt>
                <c:pt idx="2530">
                  <c:v>23197798.5933474</c:v>
                </c:pt>
                <c:pt idx="2531">
                  <c:v>23195748.101840898</c:v>
                </c:pt>
                <c:pt idx="2532">
                  <c:v>23193697.9283804</c:v>
                </c:pt>
                <c:pt idx="2533">
                  <c:v>23191648.0729164</c:v>
                </c:pt>
                <c:pt idx="2534">
                  <c:v>23189598.535399701</c:v>
                </c:pt>
                <c:pt idx="2535">
                  <c:v>23187549.3157808</c:v>
                </c:pt>
                <c:pt idx="2536">
                  <c:v>23185500.414010599</c:v>
                </c:pt>
                <c:pt idx="2537">
                  <c:v>23183451.830039699</c:v>
                </c:pt>
                <c:pt idx="2538">
                  <c:v>23181403.563818701</c:v>
                </c:pt>
                <c:pt idx="2539">
                  <c:v>23179355.615298599</c:v>
                </c:pt>
                <c:pt idx="2540">
                  <c:v>23177307.984429799</c:v>
                </c:pt>
                <c:pt idx="2541">
                  <c:v>23175260.671163298</c:v>
                </c:pt>
                <c:pt idx="2542">
                  <c:v>23173213.675449599</c:v>
                </c:pt>
                <c:pt idx="2543">
                  <c:v>23171166.997239701</c:v>
                </c:pt>
                <c:pt idx="2544">
                  <c:v>23169120.636484101</c:v>
                </c:pt>
                <c:pt idx="2545">
                  <c:v>23167074.593133699</c:v>
                </c:pt>
                <c:pt idx="2546">
                  <c:v>23165028.867139298</c:v>
                </c:pt>
                <c:pt idx="2547">
                  <c:v>23162983.458451599</c:v>
                </c:pt>
                <c:pt idx="2548">
                  <c:v>23160938.3670214</c:v>
                </c:pt>
                <c:pt idx="2549">
                  <c:v>23158893.592799399</c:v>
                </c:pt>
                <c:pt idx="2550">
                  <c:v>23156849.1357366</c:v>
                </c:pt>
                <c:pt idx="2551">
                  <c:v>23154804.995783702</c:v>
                </c:pt>
                <c:pt idx="2552">
                  <c:v>23152761.172891501</c:v>
                </c:pt>
                <c:pt idx="2553">
                  <c:v>23150717.667010799</c:v>
                </c:pt>
                <c:pt idx="2554">
                  <c:v>23148674.478092499</c:v>
                </c:pt>
                <c:pt idx="2555">
                  <c:v>23146631.606087402</c:v>
                </c:pt>
                <c:pt idx="2556">
                  <c:v>23144589.050946299</c:v>
                </c:pt>
                <c:pt idx="2557">
                  <c:v>23142546.8126202</c:v>
                </c:pt>
                <c:pt idx="2558">
                  <c:v>23140504.891059801</c:v>
                </c:pt>
                <c:pt idx="2559">
                  <c:v>23138463.286215998</c:v>
                </c:pt>
                <c:pt idx="2560">
                  <c:v>23136421.9980397</c:v>
                </c:pt>
                <c:pt idx="2561">
                  <c:v>23134381.0264818</c:v>
                </c:pt>
                <c:pt idx="2562">
                  <c:v>23132340.371493202</c:v>
                </c:pt>
                <c:pt idx="2563">
                  <c:v>23130300.033024799</c:v>
                </c:pt>
                <c:pt idx="2564">
                  <c:v>23128260.011027399</c:v>
                </c:pt>
                <c:pt idx="2565">
                  <c:v>23126220.305452</c:v>
                </c:pt>
                <c:pt idx="2566">
                  <c:v>23124180.916249599</c:v>
                </c:pt>
                <c:pt idx="2567">
                  <c:v>23122141.8433709</c:v>
                </c:pt>
                <c:pt idx="2568">
                  <c:v>23120103.0867671</c:v>
                </c:pt>
                <c:pt idx="2569">
                  <c:v>23118064.646389</c:v>
                </c:pt>
                <c:pt idx="2570">
                  <c:v>23116026.522187501</c:v>
                </c:pt>
                <c:pt idx="2571">
                  <c:v>23113988.714113601</c:v>
                </c:pt>
                <c:pt idx="2572">
                  <c:v>23111951.2221184</c:v>
                </c:pt>
                <c:pt idx="2573">
                  <c:v>23109914.0461527</c:v>
                </c:pt>
                <c:pt idx="2574">
                  <c:v>23107877.186167601</c:v>
                </c:pt>
                <c:pt idx="2575">
                  <c:v>23105840.642113999</c:v>
                </c:pt>
                <c:pt idx="2576">
                  <c:v>23103804.413943</c:v>
                </c:pt>
                <c:pt idx="2577">
                  <c:v>23101768.5016055</c:v>
                </c:pt>
                <c:pt idx="2578">
                  <c:v>23099732.905052502</c:v>
                </c:pt>
                <c:pt idx="2579">
                  <c:v>23097697.624235101</c:v>
                </c:pt>
                <c:pt idx="2580">
                  <c:v>23095662.659104299</c:v>
                </c:pt>
                <c:pt idx="2581">
                  <c:v>23093628.009611201</c:v>
                </c:pt>
                <c:pt idx="2582">
                  <c:v>23091593.675706699</c:v>
                </c:pt>
                <c:pt idx="2583">
                  <c:v>23089559.657342002</c:v>
                </c:pt>
                <c:pt idx="2584">
                  <c:v>23087525.954468001</c:v>
                </c:pt>
                <c:pt idx="2585">
                  <c:v>23085492.567035899</c:v>
                </c:pt>
                <c:pt idx="2586">
                  <c:v>23083459.4949967</c:v>
                </c:pt>
                <c:pt idx="2587">
                  <c:v>23081426.738301501</c:v>
                </c:pt>
                <c:pt idx="2588">
                  <c:v>23079394.296901401</c:v>
                </c:pt>
                <c:pt idx="2589">
                  <c:v>23077362.1707475</c:v>
                </c:pt>
                <c:pt idx="2590">
                  <c:v>23075330.359790798</c:v>
                </c:pt>
                <c:pt idx="2591">
                  <c:v>23073298.863982599</c:v>
                </c:pt>
                <c:pt idx="2592">
                  <c:v>23071267.6832739</c:v>
                </c:pt>
                <c:pt idx="2593">
                  <c:v>23069236.8176158</c:v>
                </c:pt>
                <c:pt idx="2594">
                  <c:v>23067206.2669595</c:v>
                </c:pt>
                <c:pt idx="2595">
                  <c:v>23065176.031256098</c:v>
                </c:pt>
                <c:pt idx="2596">
                  <c:v>23063146.110456798</c:v>
                </c:pt>
                <c:pt idx="2597">
                  <c:v>23061116.504512701</c:v>
                </c:pt>
                <c:pt idx="2598">
                  <c:v>23059087.213374998</c:v>
                </c:pt>
                <c:pt idx="2599">
                  <c:v>23057058.2369949</c:v>
                </c:pt>
                <c:pt idx="2600">
                  <c:v>23055029.5753235</c:v>
                </c:pt>
                <c:pt idx="2601">
                  <c:v>23053001.228312001</c:v>
                </c:pt>
                <c:pt idx="2602">
                  <c:v>23050973.195911601</c:v>
                </c:pt>
                <c:pt idx="2603">
                  <c:v>23048945.478073601</c:v>
                </c:pt>
                <c:pt idx="2604">
                  <c:v>23046918.074749</c:v>
                </c:pt>
                <c:pt idx="2605">
                  <c:v>23044890.9858892</c:v>
                </c:pt>
                <c:pt idx="2606">
                  <c:v>23042864.211445399</c:v>
                </c:pt>
                <c:pt idx="2607">
                  <c:v>23040837.751368798</c:v>
                </c:pt>
                <c:pt idx="2608">
                  <c:v>23038811.605610602</c:v>
                </c:pt>
                <c:pt idx="2609">
                  <c:v>23036785.7741221</c:v>
                </c:pt>
                <c:pt idx="2610">
                  <c:v>23034760.256854601</c:v>
                </c:pt>
                <c:pt idx="2611">
                  <c:v>23032735.053759199</c:v>
                </c:pt>
                <c:pt idx="2612">
                  <c:v>23030710.164787401</c:v>
                </c:pt>
                <c:pt idx="2613">
                  <c:v>23028685.589890201</c:v>
                </c:pt>
                <c:pt idx="2614">
                  <c:v>23026661.3290192</c:v>
                </c:pt>
                <c:pt idx="2615">
                  <c:v>23024637.3821254</c:v>
                </c:pt>
                <c:pt idx="2616">
                  <c:v>23022613.7491602</c:v>
                </c:pt>
                <c:pt idx="2617">
                  <c:v>23020590.430075001</c:v>
                </c:pt>
                <c:pt idx="2618">
                  <c:v>23018567.424821101</c:v>
                </c:pt>
                <c:pt idx="2619">
                  <c:v>23016544.7333497</c:v>
                </c:pt>
                <c:pt idx="2620">
                  <c:v>23014522.3556122</c:v>
                </c:pt>
                <c:pt idx="2621">
                  <c:v>23012500.291560002</c:v>
                </c:pt>
                <c:pt idx="2622">
                  <c:v>23010478.5411443</c:v>
                </c:pt>
                <c:pt idx="2623">
                  <c:v>23008457.1043166</c:v>
                </c:pt>
                <c:pt idx="2624">
                  <c:v>23006435.981028199</c:v>
                </c:pt>
                <c:pt idx="2625">
                  <c:v>23004415.171230402</c:v>
                </c:pt>
                <c:pt idx="2626">
                  <c:v>23002394.674874701</c:v>
                </c:pt>
                <c:pt idx="2627">
                  <c:v>23000374.491912398</c:v>
                </c:pt>
                <c:pt idx="2628">
                  <c:v>22998354.622294899</c:v>
                </c:pt>
                <c:pt idx="2629">
                  <c:v>22996335.065973599</c:v>
                </c:pt>
                <c:pt idx="2630">
                  <c:v>22994315.822900001</c:v>
                </c:pt>
                <c:pt idx="2631">
                  <c:v>22992296.893025398</c:v>
                </c:pt>
                <c:pt idx="2632">
                  <c:v>22990278.276301201</c:v>
                </c:pt>
                <c:pt idx="2633">
                  <c:v>22988259.9726789</c:v>
                </c:pt>
                <c:pt idx="2634">
                  <c:v>22986241.982109901</c:v>
                </c:pt>
                <c:pt idx="2635">
                  <c:v>22984224.304545701</c:v>
                </c:pt>
                <c:pt idx="2636">
                  <c:v>22982206.9399377</c:v>
                </c:pt>
                <c:pt idx="2637">
                  <c:v>22980189.888237402</c:v>
                </c:pt>
                <c:pt idx="2638">
                  <c:v>22978173.1493962</c:v>
                </c:pt>
                <c:pt idx="2639">
                  <c:v>22976156.723365601</c:v>
                </c:pt>
                <c:pt idx="2640">
                  <c:v>22974140.610096999</c:v>
                </c:pt>
                <c:pt idx="2641">
                  <c:v>22972124.809542101</c:v>
                </c:pt>
                <c:pt idx="2642">
                  <c:v>22970109.3216522</c:v>
                </c:pt>
                <c:pt idx="2643">
                  <c:v>22968094.146378901</c:v>
                </c:pt>
                <c:pt idx="2644">
                  <c:v>22966079.2836737</c:v>
                </c:pt>
                <c:pt idx="2645">
                  <c:v>22964064.733488102</c:v>
                </c:pt>
                <c:pt idx="2646">
                  <c:v>22962050.495773599</c:v>
                </c:pt>
                <c:pt idx="2647">
                  <c:v>22960036.5704818</c:v>
                </c:pt>
                <c:pt idx="2648">
                  <c:v>22958022.957564201</c:v>
                </c:pt>
                <c:pt idx="2649">
                  <c:v>22956009.656972401</c:v>
                </c:pt>
                <c:pt idx="2650">
                  <c:v>22953996.668657798</c:v>
                </c:pt>
                <c:pt idx="2651">
                  <c:v>22951983.992572099</c:v>
                </c:pt>
                <c:pt idx="2652">
                  <c:v>22949971.6286669</c:v>
                </c:pt>
                <c:pt idx="2653">
                  <c:v>22947959.576893698</c:v>
                </c:pt>
                <c:pt idx="2654">
                  <c:v>22945947.837204099</c:v>
                </c:pt>
                <c:pt idx="2655">
                  <c:v>22943936.409549698</c:v>
                </c:pt>
                <c:pt idx="2656">
                  <c:v>22941925.293882102</c:v>
                </c:pt>
                <c:pt idx="2657">
                  <c:v>22939914.490152899</c:v>
                </c:pt>
                <c:pt idx="2658">
                  <c:v>22937903.9983138</c:v>
                </c:pt>
                <c:pt idx="2659">
                  <c:v>22935893.818316299</c:v>
                </c:pt>
                <c:pt idx="2660">
                  <c:v>22933883.950112</c:v>
                </c:pt>
                <c:pt idx="2661">
                  <c:v>22931874.3936527</c:v>
                </c:pt>
                <c:pt idx="2662">
                  <c:v>22929865.14889</c:v>
                </c:pt>
                <c:pt idx="2663">
                  <c:v>22927856.215775501</c:v>
                </c:pt>
                <c:pt idx="2664">
                  <c:v>22925847.594260901</c:v>
                </c:pt>
                <c:pt idx="2665">
                  <c:v>22923839.284297802</c:v>
                </c:pt>
                <c:pt idx="2666">
                  <c:v>22921831.2858379</c:v>
                </c:pt>
                <c:pt idx="2667">
                  <c:v>22919823.598832998</c:v>
                </c:pt>
                <c:pt idx="2668">
                  <c:v>22917816.223234698</c:v>
                </c:pt>
                <c:pt idx="2669">
                  <c:v>22915809.1589946</c:v>
                </c:pt>
                <c:pt idx="2670">
                  <c:v>22913802.4060646</c:v>
                </c:pt>
                <c:pt idx="2671">
                  <c:v>22911795.964396302</c:v>
                </c:pt>
                <c:pt idx="2672">
                  <c:v>22909789.8339414</c:v>
                </c:pt>
                <c:pt idx="2673">
                  <c:v>22907784.014651701</c:v>
                </c:pt>
                <c:pt idx="2674">
                  <c:v>22905778.506478898</c:v>
                </c:pt>
                <c:pt idx="2675">
                  <c:v>22903773.309374802</c:v>
                </c:pt>
                <c:pt idx="2676">
                  <c:v>22901768.423291001</c:v>
                </c:pt>
                <c:pt idx="2677">
                  <c:v>22899763.8481794</c:v>
                </c:pt>
                <c:pt idx="2678">
                  <c:v>22897759.5839918</c:v>
                </c:pt>
                <c:pt idx="2679">
                  <c:v>22895755.630679801</c:v>
                </c:pt>
                <c:pt idx="2680">
                  <c:v>22893751.9881953</c:v>
                </c:pt>
                <c:pt idx="2681">
                  <c:v>22891748.656490099</c:v>
                </c:pt>
                <c:pt idx="2682">
                  <c:v>22889745.635515898</c:v>
                </c:pt>
                <c:pt idx="2683">
                  <c:v>22887742.925224598</c:v>
                </c:pt>
                <c:pt idx="2684">
                  <c:v>22885740.525568001</c:v>
                </c:pt>
                <c:pt idx="2685">
                  <c:v>22883738.436497901</c:v>
                </c:pt>
                <c:pt idx="2686">
                  <c:v>22881736.6579661</c:v>
                </c:pt>
                <c:pt idx="2687">
                  <c:v>22879735.189924501</c:v>
                </c:pt>
                <c:pt idx="2688">
                  <c:v>22877734.032324798</c:v>
                </c:pt>
                <c:pt idx="2689">
                  <c:v>22875733.185118999</c:v>
                </c:pt>
                <c:pt idx="2690">
                  <c:v>22873732.648258898</c:v>
                </c:pt>
                <c:pt idx="2691">
                  <c:v>22871732.421696398</c:v>
                </c:pt>
                <c:pt idx="2692">
                  <c:v>22869732.505383302</c:v>
                </c:pt>
                <c:pt idx="2693">
                  <c:v>22867732.899271499</c:v>
                </c:pt>
                <c:pt idx="2694">
                  <c:v>22865733.603312898</c:v>
                </c:pt>
                <c:pt idx="2695">
                  <c:v>22863734.617459401</c:v>
                </c:pt>
                <c:pt idx="2696">
                  <c:v>22861735.9416629</c:v>
                </c:pt>
                <c:pt idx="2697">
                  <c:v>22859737.575875301</c:v>
                </c:pt>
                <c:pt idx="2698">
                  <c:v>22857739.520048499</c:v>
                </c:pt>
                <c:pt idx="2699">
                  <c:v>22855741.774134401</c:v>
                </c:pt>
                <c:pt idx="2700">
                  <c:v>22853744.338084999</c:v>
                </c:pt>
                <c:pt idx="2701">
                  <c:v>22851747.2118522</c:v>
                </c:pt>
                <c:pt idx="2702">
                  <c:v>22849750.395388</c:v>
                </c:pt>
                <c:pt idx="2703">
                  <c:v>22847753.8886443</c:v>
                </c:pt>
                <c:pt idx="2704">
                  <c:v>22845757.691573001</c:v>
                </c:pt>
                <c:pt idx="2705">
                  <c:v>22843761.804126199</c:v>
                </c:pt>
                <c:pt idx="2706">
                  <c:v>22841766.2262557</c:v>
                </c:pt>
                <c:pt idx="2707">
                  <c:v>22839770.9579137</c:v>
                </c:pt>
                <c:pt idx="2708">
                  <c:v>22837775.999051999</c:v>
                </c:pt>
                <c:pt idx="2709">
                  <c:v>22835781.3496227</c:v>
                </c:pt>
                <c:pt idx="2710">
                  <c:v>22833787.0095778</c:v>
                </c:pt>
                <c:pt idx="2711">
                  <c:v>22831792.9788693</c:v>
                </c:pt>
                <c:pt idx="2712">
                  <c:v>22829799.257449199</c:v>
                </c:pt>
                <c:pt idx="2713">
                  <c:v>22827805.845269501</c:v>
                </c:pt>
                <c:pt idx="2714">
                  <c:v>22825812.742282301</c:v>
                </c:pt>
                <c:pt idx="2715">
                  <c:v>22823819.948439602</c:v>
                </c:pt>
                <c:pt idx="2716">
                  <c:v>22821827.4636935</c:v>
                </c:pt>
                <c:pt idx="2717">
                  <c:v>22819835.287996002</c:v>
                </c:pt>
                <c:pt idx="2718">
                  <c:v>22817843.421299201</c:v>
                </c:pt>
                <c:pt idx="2719">
                  <c:v>22815851.8635552</c:v>
                </c:pt>
                <c:pt idx="2720">
                  <c:v>22813860.614716001</c:v>
                </c:pt>
                <c:pt idx="2721">
                  <c:v>22811869.674733698</c:v>
                </c:pt>
                <c:pt idx="2722">
                  <c:v>22809879.043560401</c:v>
                </c:pt>
                <c:pt idx="2723">
                  <c:v>22807888.721148301</c:v>
                </c:pt>
                <c:pt idx="2724">
                  <c:v>22805898.707449399</c:v>
                </c:pt>
                <c:pt idx="2725">
                  <c:v>22803909.002415799</c:v>
                </c:pt>
                <c:pt idx="2726">
                  <c:v>22801919.605999701</c:v>
                </c:pt>
                <c:pt idx="2727">
                  <c:v>22799930.518153202</c:v>
                </c:pt>
                <c:pt idx="2728">
                  <c:v>22797941.738828499</c:v>
                </c:pt>
                <c:pt idx="2729">
                  <c:v>22795953.267977599</c:v>
                </c:pt>
                <c:pt idx="2730">
                  <c:v>22793965.1055528</c:v>
                </c:pt>
                <c:pt idx="2731">
                  <c:v>22791977.251506101</c:v>
                </c:pt>
                <c:pt idx="2732">
                  <c:v>22789989.705789901</c:v>
                </c:pt>
                <c:pt idx="2733">
                  <c:v>22788002.468356099</c:v>
                </c:pt>
                <c:pt idx="2734">
                  <c:v>22786015.5391571</c:v>
                </c:pt>
                <c:pt idx="2735">
                  <c:v>22784028.918145102</c:v>
                </c:pt>
                <c:pt idx="2736">
                  <c:v>22782042.605272099</c:v>
                </c:pt>
                <c:pt idx="2737">
                  <c:v>22780056.600490499</c:v>
                </c:pt>
                <c:pt idx="2738">
                  <c:v>22778070.903752401</c:v>
                </c:pt>
                <c:pt idx="2739">
                  <c:v>22776085.515009999</c:v>
                </c:pt>
                <c:pt idx="2740">
                  <c:v>22774100.434215602</c:v>
                </c:pt>
                <c:pt idx="2741">
                  <c:v>22772115.661321498</c:v>
                </c:pt>
                <c:pt idx="2742">
                  <c:v>22770131.196279801</c:v>
                </c:pt>
                <c:pt idx="2743">
                  <c:v>22768147.039042801</c:v>
                </c:pt>
                <c:pt idx="2744">
                  <c:v>22766163.189562801</c:v>
                </c:pt>
                <c:pt idx="2745">
                  <c:v>22764179.647792</c:v>
                </c:pt>
                <c:pt idx="2746">
                  <c:v>22762196.413682699</c:v>
                </c:pt>
                <c:pt idx="2747">
                  <c:v>22760213.487187199</c:v>
                </c:pt>
                <c:pt idx="2748">
                  <c:v>22758230.868257798</c:v>
                </c:pt>
                <c:pt idx="2749">
                  <c:v>22756248.556846701</c:v>
                </c:pt>
                <c:pt idx="2750">
                  <c:v>22754266.552906301</c:v>
                </c:pt>
                <c:pt idx="2751">
                  <c:v>22752284.8563889</c:v>
                </c:pt>
                <c:pt idx="2752">
                  <c:v>22750303.4672467</c:v>
                </c:pt>
                <c:pt idx="2753">
                  <c:v>22748322.385432199</c:v>
                </c:pt>
                <c:pt idx="2754">
                  <c:v>22746341.610897601</c:v>
                </c:pt>
                <c:pt idx="2755">
                  <c:v>22744361.143595301</c:v>
                </c:pt>
                <c:pt idx="2756">
                  <c:v>22742380.983477701</c:v>
                </c:pt>
                <c:pt idx="2757">
                  <c:v>22740401.130497001</c:v>
                </c:pt>
                <c:pt idx="2758">
                  <c:v>22738421.584605701</c:v>
                </c:pt>
                <c:pt idx="2759">
                  <c:v>22736442.345756002</c:v>
                </c:pt>
                <c:pt idx="2760">
                  <c:v>22734463.413900498</c:v>
                </c:pt>
                <c:pt idx="2761">
                  <c:v>22732484.7889915</c:v>
                </c:pt>
                <c:pt idx="2762">
                  <c:v>22730506.4709813</c:v>
                </c:pt>
                <c:pt idx="2763">
                  <c:v>22728528.459822301</c:v>
                </c:pt>
                <c:pt idx="2764">
                  <c:v>22726550.755467098</c:v>
                </c:pt>
                <c:pt idx="2765">
                  <c:v>22724573.3578679</c:v>
                </c:pt>
                <c:pt idx="2766">
                  <c:v>22722596.266977198</c:v>
                </c:pt>
                <c:pt idx="2767">
                  <c:v>22720619.482747398</c:v>
                </c:pt>
                <c:pt idx="2768">
                  <c:v>22718643.005130999</c:v>
                </c:pt>
                <c:pt idx="2769">
                  <c:v>22716666.834080402</c:v>
                </c:pt>
                <c:pt idx="2770">
                  <c:v>22714690.969548099</c:v>
                </c:pt>
                <c:pt idx="2771">
                  <c:v>22712715.411486398</c:v>
                </c:pt>
                <c:pt idx="2772">
                  <c:v>22710740.159848001</c:v>
                </c:pt>
                <c:pt idx="2773">
                  <c:v>22708765.2145852</c:v>
                </c:pt>
                <c:pt idx="2774">
                  <c:v>22706790.575650498</c:v>
                </c:pt>
                <c:pt idx="2775">
                  <c:v>22704816.242996398</c:v>
                </c:pt>
                <c:pt idx="2776">
                  <c:v>22702842.216575399</c:v>
                </c:pt>
                <c:pt idx="2777">
                  <c:v>22700868.496339999</c:v>
                </c:pt>
                <c:pt idx="2778">
                  <c:v>22698895.082242701</c:v>
                </c:pt>
                <c:pt idx="2779">
                  <c:v>22696921.974236101</c:v>
                </c:pt>
                <c:pt idx="2780">
                  <c:v>22694949.1722726</c:v>
                </c:pt>
                <c:pt idx="2781">
                  <c:v>22692976.676304799</c:v>
                </c:pt>
                <c:pt idx="2782">
                  <c:v>22691004.486285198</c:v>
                </c:pt>
                <c:pt idx="2783">
                  <c:v>22689032.602166399</c:v>
                </c:pt>
                <c:pt idx="2784">
                  <c:v>22687061.0239009</c:v>
                </c:pt>
                <c:pt idx="2785">
                  <c:v>22685089.7514413</c:v>
                </c:pt>
                <c:pt idx="2786">
                  <c:v>22683118.784740102</c:v>
                </c:pt>
                <c:pt idx="2787">
                  <c:v>22681148.123749901</c:v>
                </c:pt>
                <c:pt idx="2788">
                  <c:v>22679177.768423401</c:v>
                </c:pt>
                <c:pt idx="2789">
                  <c:v>22677207.718713</c:v>
                </c:pt>
                <c:pt idx="2790">
                  <c:v>22675237.9745715</c:v>
                </c:pt>
                <c:pt idx="2791">
                  <c:v>22673268.535951301</c:v>
                </c:pt>
                <c:pt idx="2792">
                  <c:v>22671299.402805101</c:v>
                </c:pt>
                <c:pt idx="2793">
                  <c:v>22669330.575085498</c:v>
                </c:pt>
                <c:pt idx="2794">
                  <c:v>22667362.052745201</c:v>
                </c:pt>
                <c:pt idx="2795">
                  <c:v>22665393.8357368</c:v>
                </c:pt>
                <c:pt idx="2796">
                  <c:v>22663425.924012899</c:v>
                </c:pt>
                <c:pt idx="2797">
                  <c:v>22661458.317526199</c:v>
                </c:pt>
                <c:pt idx="2798">
                  <c:v>22659491.016229302</c:v>
                </c:pt>
                <c:pt idx="2799">
                  <c:v>22657524.0200748</c:v>
                </c:pt>
                <c:pt idx="2800">
                  <c:v>22655557.329015601</c:v>
                </c:pt>
                <c:pt idx="2801">
                  <c:v>22653590.943004198</c:v>
                </c:pt>
                <c:pt idx="2802">
                  <c:v>22651624.861993302</c:v>
                </c:pt>
                <c:pt idx="2803">
                  <c:v>22649659.0859356</c:v>
                </c:pt>
                <c:pt idx="2804">
                  <c:v>22647693.614783801</c:v>
                </c:pt>
                <c:pt idx="2805">
                  <c:v>22645728.448490702</c:v>
                </c:pt>
                <c:pt idx="2806">
                  <c:v>22643763.587008901</c:v>
                </c:pt>
                <c:pt idx="2807">
                  <c:v>22641799.030291099</c:v>
                </c:pt>
                <c:pt idx="2808">
                  <c:v>22639834.778290201</c:v>
                </c:pt>
                <c:pt idx="2809">
                  <c:v>22637870.830958702</c:v>
                </c:pt>
                <c:pt idx="2810">
                  <c:v>22635907.188249499</c:v>
                </c:pt>
                <c:pt idx="2811">
                  <c:v>22633943.8501154</c:v>
                </c:pt>
                <c:pt idx="2812">
                  <c:v>22631980.816509001</c:v>
                </c:pt>
                <c:pt idx="2813">
                  <c:v>22630018.087383099</c:v>
                </c:pt>
                <c:pt idx="2814">
                  <c:v>22628055.662690599</c:v>
                </c:pt>
                <c:pt idx="2815">
                  <c:v>22626093.5423842</c:v>
                </c:pt>
                <c:pt idx="2816">
                  <c:v>22624131.726416599</c:v>
                </c:pt>
                <c:pt idx="2817">
                  <c:v>22622170.214740701</c:v>
                </c:pt>
                <c:pt idx="2818">
                  <c:v>22620209.007309299</c:v>
                </c:pt>
                <c:pt idx="2819">
                  <c:v>22618248.104075201</c:v>
                </c:pt>
                <c:pt idx="2820">
                  <c:v>22616287.5049912</c:v>
                </c:pt>
                <c:pt idx="2821">
                  <c:v>22614327.2100101</c:v>
                </c:pt>
                <c:pt idx="2822">
                  <c:v>22612367.219084799</c:v>
                </c:pt>
                <c:pt idx="2823">
                  <c:v>22610407.532168001</c:v>
                </c:pt>
                <c:pt idx="2824">
                  <c:v>22608448.1492128</c:v>
                </c:pt>
                <c:pt idx="2825">
                  <c:v>22606489.0701718</c:v>
                </c:pt>
                <c:pt idx="2826">
                  <c:v>22604530.294997901</c:v>
                </c:pt>
                <c:pt idx="2827">
                  <c:v>22602571.823644198</c:v>
                </c:pt>
                <c:pt idx="2828">
                  <c:v>22600613.6560633</c:v>
                </c:pt>
                <c:pt idx="2829">
                  <c:v>22598655.792208102</c:v>
                </c:pt>
                <c:pt idx="2830">
                  <c:v>22596698.232031699</c:v>
                </c:pt>
                <c:pt idx="2831">
                  <c:v>22594740.975486901</c:v>
                </c:pt>
                <c:pt idx="2832">
                  <c:v>22592784.022526499</c:v>
                </c:pt>
                <c:pt idx="2833">
                  <c:v>22590827.373103499</c:v>
                </c:pt>
                <c:pt idx="2834">
                  <c:v>22588871.0271708</c:v>
                </c:pt>
                <c:pt idx="2835">
                  <c:v>22586914.984681301</c:v>
                </c:pt>
                <c:pt idx="2836">
                  <c:v>22584959.245588001</c:v>
                </c:pt>
                <c:pt idx="2837">
                  <c:v>22583003.809843902</c:v>
                </c:pt>
                <c:pt idx="2838">
                  <c:v>22581048.677401699</c:v>
                </c:pt>
                <c:pt idx="2839">
                  <c:v>22579093.8482146</c:v>
                </c:pt>
                <c:pt idx="2840">
                  <c:v>22577139.322235499</c:v>
                </c:pt>
                <c:pt idx="2841">
                  <c:v>22575185.099417299</c:v>
                </c:pt>
                <c:pt idx="2842">
                  <c:v>22573231.1797131</c:v>
                </c:pt>
                <c:pt idx="2843">
                  <c:v>22571277.563075699</c:v>
                </c:pt>
                <c:pt idx="2844">
                  <c:v>22569324.249458302</c:v>
                </c:pt>
                <c:pt idx="2845">
                  <c:v>22567371.238813698</c:v>
                </c:pt>
                <c:pt idx="2846">
                  <c:v>22565418.531095099</c:v>
                </c:pt>
                <c:pt idx="2847">
                  <c:v>22563466.1262554</c:v>
                </c:pt>
                <c:pt idx="2848">
                  <c:v>22561514.024247602</c:v>
                </c:pt>
                <c:pt idx="2849">
                  <c:v>22559562.225024801</c:v>
                </c:pt>
                <c:pt idx="2850">
                  <c:v>22557610.72854</c:v>
                </c:pt>
                <c:pt idx="2851">
                  <c:v>22555659.5347462</c:v>
                </c:pt>
                <c:pt idx="2852">
                  <c:v>22553708.643596601</c:v>
                </c:pt>
                <c:pt idx="2853">
                  <c:v>22551758.0550441</c:v>
                </c:pt>
                <c:pt idx="2854">
                  <c:v>22549807.769041799</c:v>
                </c:pt>
                <c:pt idx="2855">
                  <c:v>22547857.785542902</c:v>
                </c:pt>
                <c:pt idx="2856">
                  <c:v>22545908.104500301</c:v>
                </c:pt>
                <c:pt idx="2857">
                  <c:v>22543958.7258671</c:v>
                </c:pt>
                <c:pt idx="2858">
                  <c:v>22542009.649596602</c:v>
                </c:pt>
                <c:pt idx="2859">
                  <c:v>22540060.8756417</c:v>
                </c:pt>
                <c:pt idx="2860">
                  <c:v>22538112.403955501</c:v>
                </c:pt>
                <c:pt idx="2861">
                  <c:v>22536164.234491199</c:v>
                </c:pt>
                <c:pt idx="2862">
                  <c:v>22534216.367201999</c:v>
                </c:pt>
                <c:pt idx="2863">
                  <c:v>22532268.8020408</c:v>
                </c:pt>
                <c:pt idx="2864">
                  <c:v>22530321.538961001</c:v>
                </c:pt>
                <c:pt idx="2865">
                  <c:v>22528374.577915601</c:v>
                </c:pt>
                <c:pt idx="2866">
                  <c:v>22526427.918857701</c:v>
                </c:pt>
                <c:pt idx="2867">
                  <c:v>22524481.5617406</c:v>
                </c:pt>
                <c:pt idx="2868">
                  <c:v>22522535.506517299</c:v>
                </c:pt>
                <c:pt idx="2869">
                  <c:v>22520589.753141198</c:v>
                </c:pt>
                <c:pt idx="2870">
                  <c:v>22518644.301565301</c:v>
                </c:pt>
                <c:pt idx="2871">
                  <c:v>22516699.151742801</c:v>
                </c:pt>
                <c:pt idx="2872">
                  <c:v>22514754.303626999</c:v>
                </c:pt>
                <c:pt idx="2873">
                  <c:v>22512809.757171001</c:v>
                </c:pt>
                <c:pt idx="2874">
                  <c:v>22510865.512328099</c:v>
                </c:pt>
                <c:pt idx="2875">
                  <c:v>22508921.5690514</c:v>
                </c:pt>
                <c:pt idx="2876">
                  <c:v>22506977.927294198</c:v>
                </c:pt>
                <c:pt idx="2877">
                  <c:v>22505034.587009799</c:v>
                </c:pt>
                <c:pt idx="2878">
                  <c:v>22503091.548151299</c:v>
                </c:pt>
                <c:pt idx="2879">
                  <c:v>22501148.810672</c:v>
                </c:pt>
                <c:pt idx="2880">
                  <c:v>22499206.374525201</c:v>
                </c:pt>
                <c:pt idx="2881">
                  <c:v>22497264.2396641</c:v>
                </c:pt>
                <c:pt idx="2882">
                  <c:v>22495322.406042099</c:v>
                </c:pt>
                <c:pt idx="2883">
                  <c:v>22493380.873612199</c:v>
                </c:pt>
                <c:pt idx="2884">
                  <c:v>22491439.642328002</c:v>
                </c:pt>
                <c:pt idx="2885">
                  <c:v>22489498.712142602</c:v>
                </c:pt>
                <c:pt idx="2886">
                  <c:v>22487558.083009299</c:v>
                </c:pt>
                <c:pt idx="2887">
                  <c:v>22485617.754881501</c:v>
                </c:pt>
                <c:pt idx="2888">
                  <c:v>22483677.7277124</c:v>
                </c:pt>
                <c:pt idx="2889">
                  <c:v>22481738.0014554</c:v>
                </c:pt>
                <c:pt idx="2890">
                  <c:v>22479798.576063901</c:v>
                </c:pt>
                <c:pt idx="2891">
                  <c:v>22477859.451490998</c:v>
                </c:pt>
                <c:pt idx="2892">
                  <c:v>22475920.6276902</c:v>
                </c:pt>
                <c:pt idx="2893">
                  <c:v>22473982.104614899</c:v>
                </c:pt>
                <c:pt idx="2894">
                  <c:v>22472043.882218301</c:v>
                </c:pt>
                <c:pt idx="2895">
                  <c:v>22470105.960453901</c:v>
                </c:pt>
                <c:pt idx="2896">
                  <c:v>22468168.339274999</c:v>
                </c:pt>
                <c:pt idx="2897">
                  <c:v>22466231.018635001</c:v>
                </c:pt>
                <c:pt idx="2898">
                  <c:v>22464293.998487301</c:v>
                </c:pt>
                <c:pt idx="2899">
                  <c:v>22462357.278785199</c:v>
                </c:pt>
                <c:pt idx="2900">
                  <c:v>22460420.859482199</c:v>
                </c:pt>
                <c:pt idx="2901">
                  <c:v>22458484.740531702</c:v>
                </c:pt>
                <c:pt idx="2902">
                  <c:v>22456548.9218871</c:v>
                </c:pt>
                <c:pt idx="2903">
                  <c:v>22454613.403501701</c:v>
                </c:pt>
                <c:pt idx="2904">
                  <c:v>22452678.185329098</c:v>
                </c:pt>
                <c:pt idx="2905">
                  <c:v>22450743.2673227</c:v>
                </c:pt>
                <c:pt idx="2906">
                  <c:v>22448808.6494359</c:v>
                </c:pt>
                <c:pt idx="2907">
                  <c:v>22446874.331622101</c:v>
                </c:pt>
                <c:pt idx="2908">
                  <c:v>22444940.313834801</c:v>
                </c:pt>
                <c:pt idx="2909">
                  <c:v>22443006.596027602</c:v>
                </c:pt>
                <c:pt idx="2910">
                  <c:v>22441073.178153701</c:v>
                </c:pt>
                <c:pt idx="2911">
                  <c:v>22439140.060166799</c:v>
                </c:pt>
                <c:pt idx="2912">
                  <c:v>22437207.242020398</c:v>
                </c:pt>
                <c:pt idx="2913">
                  <c:v>22435274.7236678</c:v>
                </c:pt>
                <c:pt idx="2914">
                  <c:v>22433342.505062599</c:v>
                </c:pt>
                <c:pt idx="2915">
                  <c:v>22431410.586158399</c:v>
                </c:pt>
                <c:pt idx="2916">
                  <c:v>22429478.9669085</c:v>
                </c:pt>
                <c:pt idx="2917">
                  <c:v>22427547.647266701</c:v>
                </c:pt>
                <c:pt idx="2918">
                  <c:v>22425616.627186298</c:v>
                </c:pt>
                <c:pt idx="2919">
                  <c:v>22423685.906620901</c:v>
                </c:pt>
                <c:pt idx="2920">
                  <c:v>22421755.485524099</c:v>
                </c:pt>
                <c:pt idx="2921">
                  <c:v>22419825.363849301</c:v>
                </c:pt>
                <c:pt idx="2922">
                  <c:v>22417895.541550301</c:v>
                </c:pt>
                <c:pt idx="2923">
                  <c:v>22415966.0185805</c:v>
                </c:pt>
                <c:pt idx="2924">
                  <c:v>22414036.794893399</c:v>
                </c:pt>
                <c:pt idx="2925">
                  <c:v>22412107.8704428</c:v>
                </c:pt>
                <c:pt idx="2926">
                  <c:v>22410179.245182101</c:v>
                </c:pt>
                <c:pt idx="2927">
                  <c:v>22408250.919064999</c:v>
                </c:pt>
                <c:pt idx="2928">
                  <c:v>22406322.892044999</c:v>
                </c:pt>
                <c:pt idx="2929">
                  <c:v>22404395.164075799</c:v>
                </c:pt>
                <c:pt idx="2930">
                  <c:v>22402467.735110998</c:v>
                </c:pt>
                <c:pt idx="2931">
                  <c:v>22400540.605104201</c:v>
                </c:pt>
                <c:pt idx="2932">
                  <c:v>22398613.774009101</c:v>
                </c:pt>
                <c:pt idx="2933">
                  <c:v>22396687.241779201</c:v>
                </c:pt>
                <c:pt idx="2934">
                  <c:v>22394761.008368202</c:v>
                </c:pt>
                <c:pt idx="2935">
                  <c:v>22392835.073729798</c:v>
                </c:pt>
                <c:pt idx="2936">
                  <c:v>22390909.4378176</c:v>
                </c:pt>
                <c:pt idx="2937">
                  <c:v>22388984.1005853</c:v>
                </c:pt>
                <c:pt idx="2938">
                  <c:v>22387059.061986599</c:v>
                </c:pt>
                <c:pt idx="2939">
                  <c:v>22385134.321975101</c:v>
                </c:pt>
                <c:pt idx="2940">
                  <c:v>22383209.880504601</c:v>
                </c:pt>
                <c:pt idx="2941">
                  <c:v>22381285.7375286</c:v>
                </c:pt>
                <c:pt idx="2942">
                  <c:v>22379361.893001001</c:v>
                </c:pt>
                <c:pt idx="2943">
                  <c:v>22377438.346875399</c:v>
                </c:pt>
                <c:pt idx="2944">
                  <c:v>22375515.0991056</c:v>
                </c:pt>
                <c:pt idx="2945">
                  <c:v>22373592.149645299</c:v>
                </c:pt>
                <c:pt idx="2946">
                  <c:v>22371669.4984481</c:v>
                </c:pt>
                <c:pt idx="2947">
                  <c:v>22369747.1454679</c:v>
                </c:pt>
                <c:pt idx="2948">
                  <c:v>22367825.0906584</c:v>
                </c:pt>
                <c:pt idx="2949">
                  <c:v>22365903.3339733</c:v>
                </c:pt>
                <c:pt idx="2950">
                  <c:v>22363981.875366401</c:v>
                </c:pt>
                <c:pt idx="2951">
                  <c:v>22362060.714791499</c:v>
                </c:pt>
                <c:pt idx="2952">
                  <c:v>22360139.8522023</c:v>
                </c:pt>
                <c:pt idx="2953">
                  <c:v>22358219.287552599</c:v>
                </c:pt>
                <c:pt idx="2954">
                  <c:v>22356299.020796299</c:v>
                </c:pt>
                <c:pt idx="2955">
                  <c:v>22354379.051887002</c:v>
                </c:pt>
                <c:pt idx="2956">
                  <c:v>22352459.3807786</c:v>
                </c:pt>
                <c:pt idx="2957">
                  <c:v>22350540.007424898</c:v>
                </c:pt>
                <c:pt idx="2958">
                  <c:v>22348620.931779802</c:v>
                </c:pt>
                <c:pt idx="2959">
                  <c:v>22346702.1537969</c:v>
                </c:pt>
                <c:pt idx="2960">
                  <c:v>22344783.673430301</c:v>
                </c:pt>
                <c:pt idx="2961">
                  <c:v>22342865.4906337</c:v>
                </c:pt>
                <c:pt idx="2962">
                  <c:v>22340947.605360899</c:v>
                </c:pt>
                <c:pt idx="2963">
                  <c:v>22339030.017565899</c:v>
                </c:pt>
                <c:pt idx="2964">
                  <c:v>22337112.727202401</c:v>
                </c:pt>
                <c:pt idx="2965">
                  <c:v>22335195.734224401</c:v>
                </c:pt>
                <c:pt idx="2966">
                  <c:v>22333279.0385857</c:v>
                </c:pt>
                <c:pt idx="2967">
                  <c:v>22331362.640240099</c:v>
                </c:pt>
                <c:pt idx="2968">
                  <c:v>22329446.5391417</c:v>
                </c:pt>
                <c:pt idx="2969">
                  <c:v>22327530.7352442</c:v>
                </c:pt>
                <c:pt idx="2970">
                  <c:v>22325615.228501599</c:v>
                </c:pt>
                <c:pt idx="2971">
                  <c:v>22323700.018867701</c:v>
                </c:pt>
                <c:pt idx="2972">
                  <c:v>22321785.106296599</c:v>
                </c:pt>
                <c:pt idx="2973">
                  <c:v>22319870.490742099</c:v>
                </c:pt>
                <c:pt idx="2974">
                  <c:v>22317956.1721581</c:v>
                </c:pt>
                <c:pt idx="2975">
                  <c:v>22316042.150498699</c:v>
                </c:pt>
                <c:pt idx="2976">
                  <c:v>22314128.4257177</c:v>
                </c:pt>
                <c:pt idx="2977">
                  <c:v>22312214.997768998</c:v>
                </c:pt>
                <c:pt idx="2978">
                  <c:v>22310301.866606802</c:v>
                </c:pt>
                <c:pt idx="2979">
                  <c:v>22308389.032184798</c:v>
                </c:pt>
                <c:pt idx="2980">
                  <c:v>22306476.4944571</c:v>
                </c:pt>
                <c:pt idx="2981">
                  <c:v>22304564.253377698</c:v>
                </c:pt>
                <c:pt idx="2982">
                  <c:v>22302652.308900502</c:v>
                </c:pt>
                <c:pt idx="2983">
                  <c:v>22300740.660979599</c:v>
                </c:pt>
                <c:pt idx="2984">
                  <c:v>22298829.309569001</c:v>
                </c:pt>
                <c:pt idx="2985">
                  <c:v>22296918.254622601</c:v>
                </c:pt>
                <c:pt idx="2986">
                  <c:v>22295007.496094499</c:v>
                </c:pt>
                <c:pt idx="2987">
                  <c:v>22293097.033938698</c:v>
                </c:pt>
                <c:pt idx="2988">
                  <c:v>22291186.8681092</c:v>
                </c:pt>
                <c:pt idx="2989">
                  <c:v>22289276.998560101</c:v>
                </c:pt>
                <c:pt idx="2990">
                  <c:v>22287367.425245401</c:v>
                </c:pt>
                <c:pt idx="2991">
                  <c:v>22285458.1481192</c:v>
                </c:pt>
                <c:pt idx="2992">
                  <c:v>22283549.167135499</c:v>
                </c:pt>
                <c:pt idx="2993">
                  <c:v>22281640.482248399</c:v>
                </c:pt>
                <c:pt idx="2994">
                  <c:v>22279732.093412001</c:v>
                </c:pt>
                <c:pt idx="2995">
                  <c:v>22277824.0005803</c:v>
                </c:pt>
                <c:pt idx="2996">
                  <c:v>22275916.203707401</c:v>
                </c:pt>
                <c:pt idx="2997">
                  <c:v>22274008.702747501</c:v>
                </c:pt>
                <c:pt idx="2998">
                  <c:v>22272101.497654598</c:v>
                </c:pt>
                <c:pt idx="2999">
                  <c:v>22270194.588382799</c:v>
                </c:pt>
                <c:pt idx="3000">
                  <c:v>22268287.974886298</c:v>
                </c:pt>
                <c:pt idx="3001">
                  <c:v>22266381.6571192</c:v>
                </c:pt>
                <c:pt idx="3002">
                  <c:v>22264475.635035601</c:v>
                </c:pt>
                <c:pt idx="3003">
                  <c:v>22262569.908589602</c:v>
                </c:pt>
                <c:pt idx="3004">
                  <c:v>22260664.4777354</c:v>
                </c:pt>
                <c:pt idx="3005">
                  <c:v>22258759.342427202</c:v>
                </c:pt>
                <c:pt idx="3006">
                  <c:v>22256854.502619099</c:v>
                </c:pt>
                <c:pt idx="3007">
                  <c:v>22254949.9582652</c:v>
                </c:pt>
                <c:pt idx="3008">
                  <c:v>22253045.7093198</c:v>
                </c:pt>
                <c:pt idx="3009">
                  <c:v>22251141.755736899</c:v>
                </c:pt>
                <c:pt idx="3010">
                  <c:v>22249238.097470898</c:v>
                </c:pt>
                <c:pt idx="3011">
                  <c:v>22247334.734475899</c:v>
                </c:pt>
                <c:pt idx="3012">
                  <c:v>22245431.6667061</c:v>
                </c:pt>
                <c:pt idx="3013">
                  <c:v>22243528.894115701</c:v>
                </c:pt>
                <c:pt idx="3014">
                  <c:v>22241626.416659001</c:v>
                </c:pt>
                <c:pt idx="3015">
                  <c:v>22239724.23429</c:v>
                </c:pt>
                <c:pt idx="3016">
                  <c:v>22237822.346963201</c:v>
                </c:pt>
                <c:pt idx="3017">
                  <c:v>22235920.7546327</c:v>
                </c:pt>
                <c:pt idx="3018">
                  <c:v>22234019.4572527</c:v>
                </c:pt>
                <c:pt idx="3019">
                  <c:v>22232118.454777598</c:v>
                </c:pt>
                <c:pt idx="3020">
                  <c:v>22230217.7471615</c:v>
                </c:pt>
                <c:pt idx="3021">
                  <c:v>22228317.3343587</c:v>
                </c:pt>
                <c:pt idx="3022">
                  <c:v>22226417.216323599</c:v>
                </c:pt>
                <c:pt idx="3023">
                  <c:v>22224517.3930103</c:v>
                </c:pt>
                <c:pt idx="3024">
                  <c:v>22222617.8643732</c:v>
                </c:pt>
                <c:pt idx="3025">
                  <c:v>22220718.630366601</c:v>
                </c:pt>
                <c:pt idx="3026">
                  <c:v>22218819.690944701</c:v>
                </c:pt>
                <c:pt idx="3027">
                  <c:v>22216921.046062</c:v>
                </c:pt>
                <c:pt idx="3028">
                  <c:v>22215022.695672601</c:v>
                </c:pt>
                <c:pt idx="3029">
                  <c:v>22213124.639730901</c:v>
                </c:pt>
                <c:pt idx="3030">
                  <c:v>22211226.8781913</c:v>
                </c:pt>
                <c:pt idx="3031">
                  <c:v>22209329.411008</c:v>
                </c:pt>
                <c:pt idx="3032">
                  <c:v>22207432.238135401</c:v>
                </c:pt>
                <c:pt idx="3033">
                  <c:v>22205535.359528001</c:v>
                </c:pt>
                <c:pt idx="3034">
                  <c:v>22203638.775139902</c:v>
                </c:pt>
                <c:pt idx="3035">
                  <c:v>22201742.484925698</c:v>
                </c:pt>
                <c:pt idx="3036">
                  <c:v>22199846.4888396</c:v>
                </c:pt>
                <c:pt idx="3037">
                  <c:v>22197950.786835998</c:v>
                </c:pt>
                <c:pt idx="3038">
                  <c:v>22196055.378869399</c:v>
                </c:pt>
                <c:pt idx="3039">
                  <c:v>22194160.264894102</c:v>
                </c:pt>
                <c:pt idx="3040">
                  <c:v>22192265.4448645</c:v>
                </c:pt>
                <c:pt idx="3041">
                  <c:v>22190370.918735102</c:v>
                </c:pt>
                <c:pt idx="3042">
                  <c:v>22188476.6864601</c:v>
                </c:pt>
                <c:pt idx="3043">
                  <c:v>22186582.747994199</c:v>
                </c:pt>
                <c:pt idx="3044">
                  <c:v>22184689.103291601</c:v>
                </c:pt>
                <c:pt idx="3045">
                  <c:v>22182795.752306901</c:v>
                </c:pt>
                <c:pt idx="3046">
                  <c:v>22180902.694994401</c:v>
                </c:pt>
                <c:pt idx="3047">
                  <c:v>22179009.931308702</c:v>
                </c:pt>
                <c:pt idx="3048">
                  <c:v>22177117.4612041</c:v>
                </c:pt>
                <c:pt idx="3049">
                  <c:v>22175225.284635201</c:v>
                </c:pt>
                <c:pt idx="3050">
                  <c:v>22173333.401556298</c:v>
                </c:pt>
                <c:pt idx="3051">
                  <c:v>22171441.811922099</c:v>
                </c:pt>
                <c:pt idx="3052">
                  <c:v>22169550.515686899</c:v>
                </c:pt>
                <c:pt idx="3053">
                  <c:v>22167659.512805302</c:v>
                </c:pt>
                <c:pt idx="3054">
                  <c:v>22165768.803231701</c:v>
                </c:pt>
                <c:pt idx="3055">
                  <c:v>22163878.386920702</c:v>
                </c:pt>
                <c:pt idx="3056">
                  <c:v>22161988.263826799</c:v>
                </c:pt>
                <c:pt idx="3057">
                  <c:v>22160098.433904499</c:v>
                </c:pt>
                <c:pt idx="3058">
                  <c:v>22158208.897108302</c:v>
                </c:pt>
                <c:pt idx="3059">
                  <c:v>22156319.653392799</c:v>
                </c:pt>
                <c:pt idx="3060">
                  <c:v>22154430.702712499</c:v>
                </c:pt>
                <c:pt idx="3061">
                  <c:v>22152542.045021899</c:v>
                </c:pt>
                <c:pt idx="3062">
                  <c:v>22150653.6802756</c:v>
                </c:pt>
                <c:pt idx="3063">
                  <c:v>22148765.608428199</c:v>
                </c:pt>
                <c:pt idx="3064">
                  <c:v>22146877.829434302</c:v>
                </c:pt>
                <c:pt idx="3065">
                  <c:v>22144990.3432483</c:v>
                </c:pt>
                <c:pt idx="3066">
                  <c:v>22143103.149824899</c:v>
                </c:pt>
                <c:pt idx="3067">
                  <c:v>22141216.249118801</c:v>
                </c:pt>
                <c:pt idx="3068">
                  <c:v>22139329.641084399</c:v>
                </c:pt>
                <c:pt idx="3069">
                  <c:v>22137443.3256764</c:v>
                </c:pt>
                <c:pt idx="3070">
                  <c:v>22135557.302849401</c:v>
                </c:pt>
                <c:pt idx="3071">
                  <c:v>22133671.572558001</c:v>
                </c:pt>
                <c:pt idx="3072">
                  <c:v>22131786.1347568</c:v>
                </c:pt>
                <c:pt idx="3073">
                  <c:v>22129900.989400599</c:v>
                </c:pt>
                <c:pt idx="3074">
                  <c:v>22128016.136443801</c:v>
                </c:pt>
                <c:pt idx="3075">
                  <c:v>22126131.5758412</c:v>
                </c:pt>
                <c:pt idx="3076">
                  <c:v>22124247.307547498</c:v>
                </c:pt>
                <c:pt idx="3077">
                  <c:v>22122363.331517201</c:v>
                </c:pt>
                <c:pt idx="3078">
                  <c:v>22120479.647705</c:v>
                </c:pt>
                <c:pt idx="3079">
                  <c:v>22118596.2560657</c:v>
                </c:pt>
                <c:pt idx="3080">
                  <c:v>22116713.156553902</c:v>
                </c:pt>
                <c:pt idx="3081">
                  <c:v>22114830.349124201</c:v>
                </c:pt>
                <c:pt idx="3082">
                  <c:v>22112947.833731499</c:v>
                </c:pt>
                <c:pt idx="3083">
                  <c:v>22111065.610330299</c:v>
                </c:pt>
                <c:pt idx="3084">
                  <c:v>22109183.678875498</c:v>
                </c:pt>
                <c:pt idx="3085">
                  <c:v>22107302.039321601</c:v>
                </c:pt>
                <c:pt idx="3086">
                  <c:v>22105420.691623501</c:v>
                </c:pt>
                <c:pt idx="3087">
                  <c:v>22103539.635735899</c:v>
                </c:pt>
                <c:pt idx="3088">
                  <c:v>22101658.871613499</c:v>
                </c:pt>
                <c:pt idx="3089">
                  <c:v>22099778.399211001</c:v>
                </c:pt>
                <c:pt idx="3090">
                  <c:v>22097898.218483299</c:v>
                </c:pt>
                <c:pt idx="3091">
                  <c:v>22096018.329385001</c:v>
                </c:pt>
                <c:pt idx="3092">
                  <c:v>22094138.731871001</c:v>
                </c:pt>
                <c:pt idx="3093">
                  <c:v>22092259.4258959</c:v>
                </c:pt>
                <c:pt idx="3094">
                  <c:v>22090380.411414601</c:v>
                </c:pt>
                <c:pt idx="3095">
                  <c:v>22088501.688382</c:v>
                </c:pt>
                <c:pt idx="3096">
                  <c:v>22086623.256752599</c:v>
                </c:pt>
                <c:pt idx="3097">
                  <c:v>22084745.116481502</c:v>
                </c:pt>
                <c:pt idx="3098">
                  <c:v>22082867.2675233</c:v>
                </c:pt>
                <c:pt idx="3099">
                  <c:v>22080989.709832899</c:v>
                </c:pt>
                <c:pt idx="3100">
                  <c:v>22079112.443365201</c:v>
                </c:pt>
                <c:pt idx="3101">
                  <c:v>22077235.468074899</c:v>
                </c:pt>
                <c:pt idx="3102">
                  <c:v>22075358.783916801</c:v>
                </c:pt>
                <c:pt idx="3103">
                  <c:v>22073482.390845899</c:v>
                </c:pt>
                <c:pt idx="3104">
                  <c:v>22071606.288817</c:v>
                </c:pt>
                <c:pt idx="3105">
                  <c:v>22069730.477784902</c:v>
                </c:pt>
                <c:pt idx="3106">
                  <c:v>22067854.957704399</c:v>
                </c:pt>
                <c:pt idx="3107">
                  <c:v>22065979.728530601</c:v>
                </c:pt>
                <c:pt idx="3108">
                  <c:v>22064104.790218201</c:v>
                </c:pt>
                <c:pt idx="3109">
                  <c:v>22062230.1427221</c:v>
                </c:pt>
                <c:pt idx="3110">
                  <c:v>22060355.785997301</c:v>
                </c:pt>
                <c:pt idx="3111">
                  <c:v>22058481.719998501</c:v>
                </c:pt>
                <c:pt idx="3112">
                  <c:v>22056607.944680899</c:v>
                </c:pt>
                <c:pt idx="3113">
                  <c:v>22054734.459999099</c:v>
                </c:pt>
                <c:pt idx="3114">
                  <c:v>22052861.2659082</c:v>
                </c:pt>
                <c:pt idx="3115">
                  <c:v>22050988.3623631</c:v>
                </c:pt>
                <c:pt idx="3116">
                  <c:v>22049115.7493187</c:v>
                </c:pt>
                <c:pt idx="3117">
                  <c:v>22047243.426729999</c:v>
                </c:pt>
                <c:pt idx="3118">
                  <c:v>22045371.394551899</c:v>
                </c:pt>
                <c:pt idx="3119">
                  <c:v>22043499.652739398</c:v>
                </c:pt>
                <c:pt idx="3120">
                  <c:v>22041628.201247402</c:v>
                </c:pt>
                <c:pt idx="3121">
                  <c:v>22039757.0400309</c:v>
                </c:pt>
                <c:pt idx="3122">
                  <c:v>22037886.169044901</c:v>
                </c:pt>
                <c:pt idx="3123">
                  <c:v>22036015.5882443</c:v>
                </c:pt>
                <c:pt idx="3124">
                  <c:v>22034145.297584198</c:v>
                </c:pt>
                <c:pt idx="3125">
                  <c:v>22032275.2970195</c:v>
                </c:pt>
                <c:pt idx="3126">
                  <c:v>22030405.586505301</c:v>
                </c:pt>
                <c:pt idx="3127">
                  <c:v>22028536.165996499</c:v>
                </c:pt>
                <c:pt idx="3128">
                  <c:v>22026667.035448302</c:v>
                </c:pt>
                <c:pt idx="3129">
                  <c:v>22024798.194815502</c:v>
                </c:pt>
                <c:pt idx="3130">
                  <c:v>22022929.644053198</c:v>
                </c:pt>
                <c:pt idx="3131">
                  <c:v>22021061.383116599</c:v>
                </c:pt>
                <c:pt idx="3132">
                  <c:v>22019193.411960602</c:v>
                </c:pt>
                <c:pt idx="3133">
                  <c:v>22017325.730540201</c:v>
                </c:pt>
                <c:pt idx="3134">
                  <c:v>22015458.3388106</c:v>
                </c:pt>
                <c:pt idx="3135">
                  <c:v>22013591.236726701</c:v>
                </c:pt>
                <c:pt idx="3136">
                  <c:v>22011724.4242438</c:v>
                </c:pt>
                <c:pt idx="3137">
                  <c:v>22009857.901316799</c:v>
                </c:pt>
                <c:pt idx="3138">
                  <c:v>22007991.667900901</c:v>
                </c:pt>
                <c:pt idx="3139">
                  <c:v>22006125.723951001</c:v>
                </c:pt>
                <c:pt idx="3140">
                  <c:v>22004260.069422498</c:v>
                </c:pt>
                <c:pt idx="3141">
                  <c:v>22002394.7042703</c:v>
                </c:pt>
                <c:pt idx="3142">
                  <c:v>22000529.6284495</c:v>
                </c:pt>
                <c:pt idx="3143">
                  <c:v>21998664.841915298</c:v>
                </c:pt>
                <c:pt idx="3144">
                  <c:v>21996800.344622899</c:v>
                </c:pt>
                <c:pt idx="3145">
                  <c:v>21994936.1365273</c:v>
                </c:pt>
                <c:pt idx="3146">
                  <c:v>21993072.217583701</c:v>
                </c:pt>
                <c:pt idx="3147">
                  <c:v>21991208.587747201</c:v>
                </c:pt>
                <c:pt idx="3148">
                  <c:v>21989345.246973101</c:v>
                </c:pt>
                <c:pt idx="3149">
                  <c:v>21987482.195216399</c:v>
                </c:pt>
                <c:pt idx="3150">
                  <c:v>21985619.432432398</c:v>
                </c:pt>
                <c:pt idx="3151">
                  <c:v>21983756.958576199</c:v>
                </c:pt>
                <c:pt idx="3152">
                  <c:v>21981894.773603</c:v>
                </c:pt>
                <c:pt idx="3153">
                  <c:v>21980032.877468001</c:v>
                </c:pt>
                <c:pt idx="3154">
                  <c:v>21978171.270126302</c:v>
                </c:pt>
                <c:pt idx="3155">
                  <c:v>21976309.951533299</c:v>
                </c:pt>
                <c:pt idx="3156">
                  <c:v>21974448.921644099</c:v>
                </c:pt>
                <c:pt idx="3157">
                  <c:v>21972588.180413999</c:v>
                </c:pt>
                <c:pt idx="3158">
                  <c:v>21970727.727798101</c:v>
                </c:pt>
                <c:pt idx="3159">
                  <c:v>21968867.563751701</c:v>
                </c:pt>
                <c:pt idx="3160">
                  <c:v>21967007.68823</c:v>
                </c:pt>
                <c:pt idx="3161">
                  <c:v>21965148.101188298</c:v>
                </c:pt>
                <c:pt idx="3162">
                  <c:v>21963288.802581899</c:v>
                </c:pt>
                <c:pt idx="3163">
                  <c:v>21961429.792365901</c:v>
                </c:pt>
                <c:pt idx="3164">
                  <c:v>21959571.070495699</c:v>
                </c:pt>
                <c:pt idx="3165">
                  <c:v>21957712.636926599</c:v>
                </c:pt>
                <c:pt idx="3166">
                  <c:v>21955854.491613802</c:v>
                </c:pt>
                <c:pt idx="3167">
                  <c:v>21953996.6345126</c:v>
                </c:pt>
                <c:pt idx="3168">
                  <c:v>21952139.065578301</c:v>
                </c:pt>
                <c:pt idx="3169">
                  <c:v>21950281.784766302</c:v>
                </c:pt>
                <c:pt idx="3170">
                  <c:v>21948424.792031702</c:v>
                </c:pt>
                <c:pt idx="3171">
                  <c:v>21946568.087329999</c:v>
                </c:pt>
                <c:pt idx="3172">
                  <c:v>21944711.6706165</c:v>
                </c:pt>
                <c:pt idx="3173">
                  <c:v>21942855.541846499</c:v>
                </c:pt>
                <c:pt idx="3174">
                  <c:v>21940999.700975299</c:v>
                </c:pt>
                <c:pt idx="3175">
                  <c:v>21939144.147958301</c:v>
                </c:pt>
                <c:pt idx="3176">
                  <c:v>21937288.882750802</c:v>
                </c:pt>
                <c:pt idx="3177">
                  <c:v>21935433.905308198</c:v>
                </c:pt>
                <c:pt idx="3178">
                  <c:v>21933579.215585899</c:v>
                </c:pt>
                <c:pt idx="3179">
                  <c:v>21931724.8135392</c:v>
                </c:pt>
                <c:pt idx="3180">
                  <c:v>21929870.699123502</c:v>
                </c:pt>
                <c:pt idx="3181">
                  <c:v>21928016.872294199</c:v>
                </c:pt>
                <c:pt idx="3182">
                  <c:v>21926163.333006699</c:v>
                </c:pt>
                <c:pt idx="3183">
                  <c:v>21924310.081216399</c:v>
                </c:pt>
                <c:pt idx="3184">
                  <c:v>21922457.1168787</c:v>
                </c:pt>
                <c:pt idx="3185">
                  <c:v>21920604.439948998</c:v>
                </c:pt>
                <c:pt idx="3186">
                  <c:v>21918752.0503827</c:v>
                </c:pt>
                <c:pt idx="3187">
                  <c:v>21916899.948135301</c:v>
                </c:pt>
                <c:pt idx="3188">
                  <c:v>21915048.1331622</c:v>
                </c:pt>
                <c:pt idx="3189">
                  <c:v>21913196.605418801</c:v>
                </c:pt>
                <c:pt idx="3190">
                  <c:v>21911345.364860602</c:v>
                </c:pt>
                <c:pt idx="3191">
                  <c:v>21909494.411442999</c:v>
                </c:pt>
                <c:pt idx="3192">
                  <c:v>21907643.745121598</c:v>
                </c:pt>
                <c:pt idx="3193">
                  <c:v>21905793.3658517</c:v>
                </c:pt>
                <c:pt idx="3194">
                  <c:v>21903943.273588799</c:v>
                </c:pt>
                <c:pt idx="3195">
                  <c:v>21902093.4682885</c:v>
                </c:pt>
                <c:pt idx="3196">
                  <c:v>21900243.9499062</c:v>
                </c:pt>
                <c:pt idx="3197">
                  <c:v>21898394.718397502</c:v>
                </c:pt>
                <c:pt idx="3198">
                  <c:v>21896545.773717701</c:v>
                </c:pt>
                <c:pt idx="3199">
                  <c:v>21894697.115822501</c:v>
                </c:pt>
                <c:pt idx="3200">
                  <c:v>21892848.744667299</c:v>
                </c:pt>
                <c:pt idx="3201">
                  <c:v>21891000.660207801</c:v>
                </c:pt>
                <c:pt idx="3202">
                  <c:v>21889152.862399299</c:v>
                </c:pt>
                <c:pt idx="3203">
                  <c:v>21887305.351197399</c:v>
                </c:pt>
                <c:pt idx="3204">
                  <c:v>21885458.126557801</c:v>
                </c:pt>
                <c:pt idx="3205">
                  <c:v>21883611.188435901</c:v>
                </c:pt>
                <c:pt idx="3206">
                  <c:v>21881764.536787301</c:v>
                </c:pt>
                <c:pt idx="3207">
                  <c:v>21879918.1715675</c:v>
                </c:pt>
                <c:pt idx="3208">
                  <c:v>21878072.092732199</c:v>
                </c:pt>
                <c:pt idx="3209">
                  <c:v>21876226.300236899</c:v>
                </c:pt>
                <c:pt idx="3210">
                  <c:v>21874380.794037301</c:v>
                </c:pt>
                <c:pt idx="3211">
                  <c:v>21872535.574088801</c:v>
                </c:pt>
                <c:pt idx="3212">
                  <c:v>21870690.640347101</c:v>
                </c:pt>
                <c:pt idx="3213">
                  <c:v>21868845.9927678</c:v>
                </c:pt>
                <c:pt idx="3214">
                  <c:v>21867001.6313066</c:v>
                </c:pt>
                <c:pt idx="3215">
                  <c:v>21865157.555918999</c:v>
                </c:pt>
                <c:pt idx="3216">
                  <c:v>21863313.766560599</c:v>
                </c:pt>
                <c:pt idx="3217">
                  <c:v>21861470.2631872</c:v>
                </c:pt>
                <c:pt idx="3218">
                  <c:v>21859627.045754299</c:v>
                </c:pt>
                <c:pt idx="3219">
                  <c:v>21857784.114217699</c:v>
                </c:pt>
                <c:pt idx="3220">
                  <c:v>21855941.468532801</c:v>
                </c:pt>
                <c:pt idx="3221">
                  <c:v>21854099.108655501</c:v>
                </c:pt>
                <c:pt idx="3222">
                  <c:v>21852257.034541398</c:v>
                </c:pt>
                <c:pt idx="3223">
                  <c:v>21850415.246146102</c:v>
                </c:pt>
                <c:pt idx="3224">
                  <c:v>21848573.743425298</c:v>
                </c:pt>
                <c:pt idx="3225">
                  <c:v>21846732.5263348</c:v>
                </c:pt>
                <c:pt idx="3226">
                  <c:v>21844891.594830301</c:v>
                </c:pt>
                <c:pt idx="3227">
                  <c:v>21843050.948867299</c:v>
                </c:pt>
                <c:pt idx="3228">
                  <c:v>21841210.588401701</c:v>
                </c:pt>
                <c:pt idx="3229">
                  <c:v>21839370.5133892</c:v>
                </c:pt>
                <c:pt idx="3230">
                  <c:v>21837530.7237854</c:v>
                </c:pt>
                <c:pt idx="3231">
                  <c:v>21835691.219546199</c:v>
                </c:pt>
                <c:pt idx="3232">
                  <c:v>21833852.000627201</c:v>
                </c:pt>
                <c:pt idx="3233">
                  <c:v>21832013.066984199</c:v>
                </c:pt>
                <c:pt idx="3234">
                  <c:v>21830174.418572899</c:v>
                </c:pt>
                <c:pt idx="3235">
                  <c:v>21828336.055349201</c:v>
                </c:pt>
                <c:pt idx="3236">
                  <c:v>21826497.9772687</c:v>
                </c:pt>
                <c:pt idx="3237">
                  <c:v>21824660.184287298</c:v>
                </c:pt>
                <c:pt idx="3238">
                  <c:v>21822822.6763607</c:v>
                </c:pt>
                <c:pt idx="3239">
                  <c:v>21820985.453444701</c:v>
                </c:pt>
                <c:pt idx="3240">
                  <c:v>21819148.515495099</c:v>
                </c:pt>
                <c:pt idx="3241">
                  <c:v>21817311.862467799</c:v>
                </c:pt>
                <c:pt idx="3242">
                  <c:v>21815475.4943184</c:v>
                </c:pt>
                <c:pt idx="3243">
                  <c:v>21813639.4110029</c:v>
                </c:pt>
                <c:pt idx="3244">
                  <c:v>21811803.612477001</c:v>
                </c:pt>
                <c:pt idx="3245">
                  <c:v>21809968.0986965</c:v>
                </c:pt>
                <c:pt idx="3246">
                  <c:v>21808132.869617399</c:v>
                </c:pt>
                <c:pt idx="3247">
                  <c:v>21806297.9251954</c:v>
                </c:pt>
                <c:pt idx="3248">
                  <c:v>21804463.265386399</c:v>
                </c:pt>
                <c:pt idx="3249">
                  <c:v>21802628.8901463</c:v>
                </c:pt>
                <c:pt idx="3250">
                  <c:v>21800794.799430799</c:v>
                </c:pt>
                <c:pt idx="3251">
                  <c:v>21798960.993195999</c:v>
                </c:pt>
                <c:pt idx="3252">
                  <c:v>21797127.471397601</c:v>
                </c:pt>
                <c:pt idx="3253">
                  <c:v>21795294.2339915</c:v>
                </c:pt>
                <c:pt idx="3254">
                  <c:v>21793461.2809336</c:v>
                </c:pt>
                <c:pt idx="3255">
                  <c:v>21791628.612179901</c:v>
                </c:pt>
                <c:pt idx="3256">
                  <c:v>21789796.2276862</c:v>
                </c:pt>
                <c:pt idx="3257">
                  <c:v>21787964.1274084</c:v>
                </c:pt>
                <c:pt idx="3258">
                  <c:v>21786132.311302502</c:v>
                </c:pt>
                <c:pt idx="3259">
                  <c:v>21784300.779324301</c:v>
                </c:pt>
                <c:pt idx="3260">
                  <c:v>21782469.531429801</c:v>
                </c:pt>
                <c:pt idx="3261">
                  <c:v>21780638.567575</c:v>
                </c:pt>
                <c:pt idx="3262">
                  <c:v>21778807.887715701</c:v>
                </c:pt>
                <c:pt idx="3263">
                  <c:v>21776977.491808001</c:v>
                </c:pt>
                <c:pt idx="3264">
                  <c:v>21775147.3798078</c:v>
                </c:pt>
                <c:pt idx="3265">
                  <c:v>21773317.551670998</c:v>
                </c:pt>
                <c:pt idx="3266">
                  <c:v>21771488.0073536</c:v>
                </c:pt>
                <c:pt idx="3267">
                  <c:v>21769658.746811599</c:v>
                </c:pt>
                <c:pt idx="3268">
                  <c:v>21767829.770001002</c:v>
                </c:pt>
                <c:pt idx="3269">
                  <c:v>21766001.076877799</c:v>
                </c:pt>
                <c:pt idx="3270">
                  <c:v>21764172.667397901</c:v>
                </c:pt>
                <c:pt idx="3271">
                  <c:v>21762344.541517399</c:v>
                </c:pt>
                <c:pt idx="3272">
                  <c:v>21760516.699192401</c:v>
                </c:pt>
                <c:pt idx="3273">
                  <c:v>21758689.140378699</c:v>
                </c:pt>
                <c:pt idx="3274">
                  <c:v>21756861.865032401</c:v>
                </c:pt>
                <c:pt idx="3275">
                  <c:v>21755034.873109601</c:v>
                </c:pt>
                <c:pt idx="3276">
                  <c:v>21753208.164566401</c:v>
                </c:pt>
                <c:pt idx="3277">
                  <c:v>21751381.7393586</c:v>
                </c:pt>
                <c:pt idx="3278">
                  <c:v>21749555.5974425</c:v>
                </c:pt>
                <c:pt idx="3279">
                  <c:v>21747729.738774002</c:v>
                </c:pt>
                <c:pt idx="3280">
                  <c:v>21745904.163309298</c:v>
                </c:pt>
                <c:pt idx="3281">
                  <c:v>21744078.871004298</c:v>
                </c:pt>
                <c:pt idx="3282">
                  <c:v>21742253.8618153</c:v>
                </c:pt>
                <c:pt idx="3283">
                  <c:v>21740429.135698199</c:v>
                </c:pt>
                <c:pt idx="3284">
                  <c:v>21738604.692609198</c:v>
                </c:pt>
                <c:pt idx="3285">
                  <c:v>21736780.532504302</c:v>
                </c:pt>
                <c:pt idx="3286">
                  <c:v>21734956.655339699</c:v>
                </c:pt>
                <c:pt idx="3287">
                  <c:v>21733133.0610714</c:v>
                </c:pt>
                <c:pt idx="3288">
                  <c:v>21731309.749655701</c:v>
                </c:pt>
                <c:pt idx="3289">
                  <c:v>21729486.721048601</c:v>
                </c:pt>
                <c:pt idx="3290">
                  <c:v>21727663.975206301</c:v>
                </c:pt>
                <c:pt idx="3291">
                  <c:v>21725841.512084901</c:v>
                </c:pt>
                <c:pt idx="3292">
                  <c:v>21724019.331640501</c:v>
                </c:pt>
                <c:pt idx="3293">
                  <c:v>21722197.433829401</c:v>
                </c:pt>
                <c:pt idx="3294">
                  <c:v>21720375.818607599</c:v>
                </c:pt>
                <c:pt idx="3295">
                  <c:v>21718554.4859313</c:v>
                </c:pt>
                <c:pt idx="3296">
                  <c:v>21716733.435756799</c:v>
                </c:pt>
                <c:pt idx="3297">
                  <c:v>21714912.6680401</c:v>
                </c:pt>
                <c:pt idx="3298">
                  <c:v>21713092.1827376</c:v>
                </c:pt>
                <c:pt idx="3299">
                  <c:v>21711271.979805298</c:v>
                </c:pt>
                <c:pt idx="3300">
                  <c:v>21709452.059199501</c:v>
                </c:pt>
                <c:pt idx="3301">
                  <c:v>21707632.420876399</c:v>
                </c:pt>
                <c:pt idx="3302">
                  <c:v>21705813.064792201</c:v>
                </c:pt>
                <c:pt idx="3303">
                  <c:v>21703993.990903102</c:v>
                </c:pt>
                <c:pt idx="3304">
                  <c:v>21702175.1991654</c:v>
                </c:pt>
                <c:pt idx="3305">
                  <c:v>21700356.689535301</c:v>
                </c:pt>
                <c:pt idx="3306">
                  <c:v>21698538.461968999</c:v>
                </c:pt>
                <c:pt idx="3307">
                  <c:v>21696720.516422901</c:v>
                </c:pt>
                <c:pt idx="3308">
                  <c:v>21694902.852853</c:v>
                </c:pt>
                <c:pt idx="3309">
                  <c:v>21693085.471215799</c:v>
                </c:pt>
                <c:pt idx="3310">
                  <c:v>21691268.3714674</c:v>
                </c:pt>
                <c:pt idx="3311">
                  <c:v>21689451.553564198</c:v>
                </c:pt>
                <c:pt idx="3312">
                  <c:v>21687635.017462499</c:v>
                </c:pt>
                <c:pt idx="3313">
                  <c:v>21685818.763118502</c:v>
                </c:pt>
                <c:pt idx="3314">
                  <c:v>21684002.7904885</c:v>
                </c:pt>
                <c:pt idx="3315">
                  <c:v>21682187.099528801</c:v>
                </c:pt>
                <c:pt idx="3316">
                  <c:v>21680371.690195799</c:v>
                </c:pt>
                <c:pt idx="3317">
                  <c:v>21678556.5624457</c:v>
                </c:pt>
                <c:pt idx="3318">
                  <c:v>21676741.7162349</c:v>
                </c:pt>
                <c:pt idx="3319">
                  <c:v>21674927.151519801</c:v>
                </c:pt>
                <c:pt idx="3320">
                  <c:v>21673112.868256599</c:v>
                </c:pt>
                <c:pt idx="3321">
                  <c:v>21671298.866401698</c:v>
                </c:pt>
                <c:pt idx="3322">
                  <c:v>21669485.145911399</c:v>
                </c:pt>
                <c:pt idx="3323">
                  <c:v>21667671.706742201</c:v>
                </c:pt>
                <c:pt idx="3324">
                  <c:v>21665858.548850302</c:v>
                </c:pt>
                <c:pt idx="3325">
                  <c:v>21664045.672192201</c:v>
                </c:pt>
                <c:pt idx="3326">
                  <c:v>21662233.076724201</c:v>
                </c:pt>
                <c:pt idx="3327">
                  <c:v>21660420.762402698</c:v>
                </c:pt>
                <c:pt idx="3328">
                  <c:v>21658608.729184099</c:v>
                </c:pt>
                <c:pt idx="3329">
                  <c:v>21656796.977024801</c:v>
                </c:pt>
                <c:pt idx="3330">
                  <c:v>21654985.505881201</c:v>
                </c:pt>
                <c:pt idx="3331">
                  <c:v>21653174.3157098</c:v>
                </c:pt>
                <c:pt idx="3332">
                  <c:v>21651363.406466801</c:v>
                </c:pt>
                <c:pt idx="3333">
                  <c:v>21649552.778108899</c:v>
                </c:pt>
                <c:pt idx="3334">
                  <c:v>21647742.430592299</c:v>
                </c:pt>
                <c:pt idx="3335">
                  <c:v>21645932.363873601</c:v>
                </c:pt>
                <c:pt idx="3336">
                  <c:v>21644122.577909101</c:v>
                </c:pt>
                <c:pt idx="3337">
                  <c:v>21642313.072655398</c:v>
                </c:pt>
                <c:pt idx="3338">
                  <c:v>21640503.8480689</c:v>
                </c:pt>
                <c:pt idx="3339">
                  <c:v>21638694.904106099</c:v>
                </c:pt>
                <c:pt idx="3340">
                  <c:v>21636886.240723401</c:v>
                </c:pt>
                <c:pt idx="3341">
                  <c:v>21635077.857877299</c:v>
                </c:pt>
                <c:pt idx="3342">
                  <c:v>21633269.7555243</c:v>
                </c:pt>
                <c:pt idx="3343">
                  <c:v>21631461.9336209</c:v>
                </c:pt>
                <c:pt idx="3344">
                  <c:v>21629654.392123599</c:v>
                </c:pt>
                <c:pt idx="3345">
                  <c:v>21627847.1309889</c:v>
                </c:pt>
                <c:pt idx="3346">
                  <c:v>21626040.150173299</c:v>
                </c:pt>
                <c:pt idx="3347">
                  <c:v>21624233.449633401</c:v>
                </c:pt>
                <c:pt idx="3348">
                  <c:v>21622427.029325601</c:v>
                </c:pt>
                <c:pt idx="3349">
                  <c:v>21620620.889206499</c:v>
                </c:pt>
                <c:pt idx="3350">
                  <c:v>21618815.029232599</c:v>
                </c:pt>
                <c:pt idx="3351">
                  <c:v>21617009.449360602</c:v>
                </c:pt>
                <c:pt idx="3352">
                  <c:v>21615204.149546899</c:v>
                </c:pt>
                <c:pt idx="3353">
                  <c:v>21613399.129748099</c:v>
                </c:pt>
                <c:pt idx="3354">
                  <c:v>21611594.3899207</c:v>
                </c:pt>
                <c:pt idx="3355">
                  <c:v>21609789.930021401</c:v>
                </c:pt>
                <c:pt idx="3356">
                  <c:v>21607985.750006702</c:v>
                </c:pt>
                <c:pt idx="3357">
                  <c:v>21606181.849833298</c:v>
                </c:pt>
                <c:pt idx="3358">
                  <c:v>21604378.229457598</c:v>
                </c:pt>
                <c:pt idx="3359">
                  <c:v>21602574.888836399</c:v>
                </c:pt>
                <c:pt idx="3360">
                  <c:v>21600771.8279262</c:v>
                </c:pt>
                <c:pt idx="3361">
                  <c:v>21598969.046683598</c:v>
                </c:pt>
                <c:pt idx="3362">
                  <c:v>21597166.545065202</c:v>
                </c:pt>
                <c:pt idx="3363">
                  <c:v>21595364.323027801</c:v>
                </c:pt>
                <c:pt idx="3364">
                  <c:v>21593562.380527802</c:v>
                </c:pt>
                <c:pt idx="3365">
                  <c:v>21591760.717521999</c:v>
                </c:pt>
                <c:pt idx="3366">
                  <c:v>21589959.333967101</c:v>
                </c:pt>
                <c:pt idx="3367">
                  <c:v>21588158.2298196</c:v>
                </c:pt>
                <c:pt idx="3368">
                  <c:v>21586357.4050362</c:v>
                </c:pt>
                <c:pt idx="3369">
                  <c:v>21584556.859573599</c:v>
                </c:pt>
                <c:pt idx="3370">
                  <c:v>21582756.593388401</c:v>
                </c:pt>
                <c:pt idx="3371">
                  <c:v>21580956.606437501</c:v>
                </c:pt>
                <c:pt idx="3372">
                  <c:v>21579156.898677301</c:v>
                </c:pt>
                <c:pt idx="3373">
                  <c:v>21577357.4700647</c:v>
                </c:pt>
                <c:pt idx="3374">
                  <c:v>21575558.320556302</c:v>
                </c:pt>
                <c:pt idx="3375">
                  <c:v>21573759.450108901</c:v>
                </c:pt>
                <c:pt idx="3376">
                  <c:v>21571960.858679201</c:v>
                </c:pt>
                <c:pt idx="3377">
                  <c:v>21570162.546223801</c:v>
                </c:pt>
                <c:pt idx="3378">
                  <c:v>21568364.5126995</c:v>
                </c:pt>
                <c:pt idx="3379">
                  <c:v>21566566.7580631</c:v>
                </c:pt>
                <c:pt idx="3380">
                  <c:v>21564769.2822713</c:v>
                </c:pt>
                <c:pt idx="3381">
                  <c:v>21562972.085280798</c:v>
                </c:pt>
                <c:pt idx="3382">
                  <c:v>21561175.167048398</c:v>
                </c:pt>
                <c:pt idx="3383">
                  <c:v>21559378.527530901</c:v>
                </c:pt>
                <c:pt idx="3384">
                  <c:v>21557582.166685</c:v>
                </c:pt>
                <c:pt idx="3385">
                  <c:v>21555786.0844675</c:v>
                </c:pt>
                <c:pt idx="3386">
                  <c:v>21553990.2808352</c:v>
                </c:pt>
                <c:pt idx="3387">
                  <c:v>21552194.7557448</c:v>
                </c:pt>
                <c:pt idx="3388">
                  <c:v>21550399.509153299</c:v>
                </c:pt>
                <c:pt idx="3389">
                  <c:v>21548604.541017301</c:v>
                </c:pt>
                <c:pt idx="3390">
                  <c:v>21546809.851293702</c:v>
                </c:pt>
                <c:pt idx="3391">
                  <c:v>21545015.439939301</c:v>
                </c:pt>
                <c:pt idx="3392">
                  <c:v>21543221.306910899</c:v>
                </c:pt>
                <c:pt idx="3393">
                  <c:v>21541427.452165399</c:v>
                </c:pt>
                <c:pt idx="3394">
                  <c:v>21539633.875659499</c:v>
                </c:pt>
                <c:pt idx="3395">
                  <c:v>21537840.577350199</c:v>
                </c:pt>
                <c:pt idx="3396">
                  <c:v>21536047.5571943</c:v>
                </c:pt>
                <c:pt idx="3397">
                  <c:v>21534254.815148599</c:v>
                </c:pt>
                <c:pt idx="3398">
                  <c:v>21532462.3511701</c:v>
                </c:pt>
                <c:pt idx="3399">
                  <c:v>21530670.1652155</c:v>
                </c:pt>
                <c:pt idx="3400">
                  <c:v>21528878.2572417</c:v>
                </c:pt>
                <c:pt idx="3401">
                  <c:v>21527086.6272057</c:v>
                </c:pt>
                <c:pt idx="3402">
                  <c:v>21525295.275064301</c:v>
                </c:pt>
                <c:pt idx="3403">
                  <c:v>21523504.200774401</c:v>
                </c:pt>
                <c:pt idx="3404">
                  <c:v>21521713.4042929</c:v>
                </c:pt>
                <c:pt idx="3405">
                  <c:v>21519922.8855768</c:v>
                </c:pt>
                <c:pt idx="3406">
                  <c:v>21518132.644582901</c:v>
                </c:pt>
                <c:pt idx="3407">
                  <c:v>21516342.6812682</c:v>
                </c:pt>
                <c:pt idx="3408">
                  <c:v>21514552.995589599</c:v>
                </c:pt>
                <c:pt idx="3409">
                  <c:v>21512763.587503999</c:v>
                </c:pt>
                <c:pt idx="3410">
                  <c:v>21510974.456968501</c:v>
                </c:pt>
                <c:pt idx="3411">
                  <c:v>21509185.603939801</c:v>
                </c:pt>
                <c:pt idx="3412">
                  <c:v>21507397.028375</c:v>
                </c:pt>
                <c:pt idx="3413">
                  <c:v>21505608.730231099</c:v>
                </c:pt>
                <c:pt idx="3414">
                  <c:v>21503820.709465001</c:v>
                </c:pt>
                <c:pt idx="3415">
                  <c:v>21502032.966033701</c:v>
                </c:pt>
                <c:pt idx="3416">
                  <c:v>21500245.499894202</c:v>
                </c:pt>
                <c:pt idx="3417">
                  <c:v>21498458.311003398</c:v>
                </c:pt>
                <c:pt idx="3418">
                  <c:v>21496671.399318501</c:v>
                </c:pt>
                <c:pt idx="3419">
                  <c:v>21494884.764796302</c:v>
                </c:pt>
                <c:pt idx="3420">
                  <c:v>21493098.407393798</c:v>
                </c:pt>
                <c:pt idx="3421">
                  <c:v>21491312.327068198</c:v>
                </c:pt>
                <c:pt idx="3422">
                  <c:v>21489526.523776401</c:v>
                </c:pt>
                <c:pt idx="3423">
                  <c:v>21487740.997475501</c:v>
                </c:pt>
                <c:pt idx="3424">
                  <c:v>21485955.748122402</c:v>
                </c:pt>
                <c:pt idx="3425">
                  <c:v>21484170.775674298</c:v>
                </c:pt>
                <c:pt idx="3426">
                  <c:v>21482386.080088101</c:v>
                </c:pt>
                <c:pt idx="3427">
                  <c:v>21480601.661320999</c:v>
                </c:pt>
                <c:pt idx="3428">
                  <c:v>21478817.519329999</c:v>
                </c:pt>
                <c:pt idx="3429">
                  <c:v>21477033.654072199</c:v>
                </c:pt>
                <c:pt idx="3430">
                  <c:v>21475250.065504599</c:v>
                </c:pt>
                <c:pt idx="3431">
                  <c:v>21473466.753584299</c:v>
                </c:pt>
                <c:pt idx="3432">
                  <c:v>21471683.718268499</c:v>
                </c:pt>
                <c:pt idx="3433">
                  <c:v>21469900.959514201</c:v>
                </c:pt>
                <c:pt idx="3434">
                  <c:v>21468118.477278501</c:v>
                </c:pt>
                <c:pt idx="3435">
                  <c:v>21466336.271518599</c:v>
                </c:pt>
                <c:pt idx="3436">
                  <c:v>21464554.342191499</c:v>
                </c:pt>
                <c:pt idx="3437">
                  <c:v>21462772.689254299</c:v>
                </c:pt>
                <c:pt idx="3438">
                  <c:v>21460991.3126643</c:v>
                </c:pt>
                <c:pt idx="3439">
                  <c:v>21459210.212378498</c:v>
                </c:pt>
                <c:pt idx="3440">
                  <c:v>21457429.3883541</c:v>
                </c:pt>
                <c:pt idx="3441">
                  <c:v>21455648.840548199</c:v>
                </c:pt>
                <c:pt idx="3442">
                  <c:v>21453868.568918001</c:v>
                </c:pt>
                <c:pt idx="3443">
                  <c:v>21452088.5734207</c:v>
                </c:pt>
                <c:pt idx="3444">
                  <c:v>21450308.854013398</c:v>
                </c:pt>
                <c:pt idx="3445">
                  <c:v>21448529.410653301</c:v>
                </c:pt>
                <c:pt idx="3446">
                  <c:v>21446750.243297499</c:v>
                </c:pt>
                <c:pt idx="3447">
                  <c:v>21444971.351903401</c:v>
                </c:pt>
                <c:pt idx="3448">
                  <c:v>21443192.736428</c:v>
                </c:pt>
                <c:pt idx="3449">
                  <c:v>21441414.396828499</c:v>
                </c:pt>
                <c:pt idx="3450">
                  <c:v>21439636.333062299</c:v>
                </c:pt>
                <c:pt idx="3451">
                  <c:v>21437858.545086399</c:v>
                </c:pt>
                <c:pt idx="3452">
                  <c:v>21436081.0328582</c:v>
                </c:pt>
                <c:pt idx="3453">
                  <c:v>21434303.796334799</c:v>
                </c:pt>
                <c:pt idx="3454">
                  <c:v>21432526.8354735</c:v>
                </c:pt>
                <c:pt idx="3455">
                  <c:v>21430750.1502316</c:v>
                </c:pt>
                <c:pt idx="3456">
                  <c:v>21428973.740566202</c:v>
                </c:pt>
                <c:pt idx="3457">
                  <c:v>21427197.606434599</c:v>
                </c:pt>
                <c:pt idx="3458">
                  <c:v>21425421.747794099</c:v>
                </c:pt>
                <c:pt idx="3459">
                  <c:v>21423646.164602</c:v>
                </c:pt>
                <c:pt idx="3460">
                  <c:v>21421870.856815599</c:v>
                </c:pt>
                <c:pt idx="3461">
                  <c:v>21420095.824392099</c:v>
                </c:pt>
                <c:pt idx="3462">
                  <c:v>21418321.0672887</c:v>
                </c:pt>
                <c:pt idx="3463">
                  <c:v>21416546.585462902</c:v>
                </c:pt>
                <c:pt idx="3464">
                  <c:v>21414772.378871899</c:v>
                </c:pt>
                <c:pt idx="3465">
                  <c:v>21412998.447473101</c:v>
                </c:pt>
                <c:pt idx="3466">
                  <c:v>21411224.791223601</c:v>
                </c:pt>
                <c:pt idx="3467">
                  <c:v>21409451.410080899</c:v>
                </c:pt>
                <c:pt idx="3468">
                  <c:v>21407678.3040024</c:v>
                </c:pt>
                <c:pt idx="3469">
                  <c:v>21405905.472945198</c:v>
                </c:pt>
                <c:pt idx="3470">
                  <c:v>21404132.916866802</c:v>
                </c:pt>
                <c:pt idx="3471">
                  <c:v>21402360.6357245</c:v>
                </c:pt>
                <c:pt idx="3472">
                  <c:v>21400588.629475702</c:v>
                </c:pt>
                <c:pt idx="3473">
                  <c:v>21398816.8980777</c:v>
                </c:pt>
                <c:pt idx="3474">
                  <c:v>21397045.441487901</c:v>
                </c:pt>
                <c:pt idx="3475">
                  <c:v>21395274.259663701</c:v>
                </c:pt>
                <c:pt idx="3476">
                  <c:v>21393503.352562498</c:v>
                </c:pt>
                <c:pt idx="3477">
                  <c:v>21391732.7201415</c:v>
                </c:pt>
                <c:pt idx="3478">
                  <c:v>21389962.362358399</c:v>
                </c:pt>
                <c:pt idx="3479">
                  <c:v>21388192.279170401</c:v>
                </c:pt>
                <c:pt idx="3480">
                  <c:v>21386422.470534898</c:v>
                </c:pt>
                <c:pt idx="3481">
                  <c:v>21384652.936409399</c:v>
                </c:pt>
                <c:pt idx="3482">
                  <c:v>21382883.676751301</c:v>
                </c:pt>
                <c:pt idx="3483">
                  <c:v>21381114.691518001</c:v>
                </c:pt>
                <c:pt idx="3484">
                  <c:v>21379345.980666898</c:v>
                </c:pt>
                <c:pt idx="3485">
                  <c:v>21377577.544155601</c:v>
                </c:pt>
                <c:pt idx="3486">
                  <c:v>21375809.3819414</c:v>
                </c:pt>
                <c:pt idx="3487">
                  <c:v>21374041.493981801</c:v>
                </c:pt>
                <c:pt idx="3488">
                  <c:v>21372273.880234201</c:v>
                </c:pt>
                <c:pt idx="3489">
                  <c:v>21370506.540656202</c:v>
                </c:pt>
                <c:pt idx="3490">
                  <c:v>21368739.475205101</c:v>
                </c:pt>
                <c:pt idx="3491">
                  <c:v>21366972.683838598</c:v>
                </c:pt>
                <c:pt idx="3492">
                  <c:v>21365206.166514002</c:v>
                </c:pt>
                <c:pt idx="3493">
                  <c:v>21363439.923188802</c:v>
                </c:pt>
                <c:pt idx="3494">
                  <c:v>21361673.953820702</c:v>
                </c:pt>
                <c:pt idx="3495">
                  <c:v>21359908.258366998</c:v>
                </c:pt>
                <c:pt idx="3496">
                  <c:v>21358142.836785201</c:v>
                </c:pt>
                <c:pt idx="3497">
                  <c:v>21356377.689033002</c:v>
                </c:pt>
                <c:pt idx="3498">
                  <c:v>21354612.815067802</c:v>
                </c:pt>
                <c:pt idx="3499">
                  <c:v>21352848.2148472</c:v>
                </c:pt>
                <c:pt idx="3500">
                  <c:v>21351083.888328701</c:v>
                </c:pt>
                <c:pt idx="3501">
                  <c:v>21349319.835469801</c:v>
                </c:pt>
                <c:pt idx="3502">
                  <c:v>21347556.056228202</c:v>
                </c:pt>
                <c:pt idx="3503">
                  <c:v>21345792.550561301</c:v>
                </c:pt>
                <c:pt idx="3504">
                  <c:v>21344029.318426698</c:v>
                </c:pt>
                <c:pt idx="3505">
                  <c:v>21342266.359781999</c:v>
                </c:pt>
                <c:pt idx="3506">
                  <c:v>21340503.674584899</c:v>
                </c:pt>
                <c:pt idx="3507">
                  <c:v>21338741.262792699</c:v>
                </c:pt>
                <c:pt idx="3508">
                  <c:v>21336979.124363299</c:v>
                </c:pt>
                <c:pt idx="3509">
                  <c:v>21335217.259254102</c:v>
                </c:pt>
                <c:pt idx="3510">
                  <c:v>21333455.667422801</c:v>
                </c:pt>
                <c:pt idx="3511">
                  <c:v>21331694.348827001</c:v>
                </c:pt>
                <c:pt idx="3512">
                  <c:v>21329933.303424198</c:v>
                </c:pt>
                <c:pt idx="3513">
                  <c:v>21328172.531172201</c:v>
                </c:pt>
                <c:pt idx="3514">
                  <c:v>21326412.032028601</c:v>
                </c:pt>
                <c:pt idx="3515">
                  <c:v>21324651.805950899</c:v>
                </c:pt>
                <c:pt idx="3516">
                  <c:v>21322891.852896899</c:v>
                </c:pt>
                <c:pt idx="3517">
                  <c:v>21321132.1728242</c:v>
                </c:pt>
                <c:pt idx="3518">
                  <c:v>21319372.765690502</c:v>
                </c:pt>
                <c:pt idx="3519">
                  <c:v>21317613.631453302</c:v>
                </c:pt>
                <c:pt idx="3520">
                  <c:v>21315854.770070501</c:v>
                </c:pt>
                <c:pt idx="3521">
                  <c:v>21314096.1814996</c:v>
                </c:pt>
                <c:pt idx="3522">
                  <c:v>21312337.865698401</c:v>
                </c:pt>
                <c:pt idx="3523">
                  <c:v>21310579.822624501</c:v>
                </c:pt>
                <c:pt idx="3524">
                  <c:v>21308822.0522357</c:v>
                </c:pt>
                <c:pt idx="3525">
                  <c:v>21307064.554489601</c:v>
                </c:pt>
                <c:pt idx="3526">
                  <c:v>21305307.329344001</c:v>
                </c:pt>
                <c:pt idx="3527">
                  <c:v>21303550.3767565</c:v>
                </c:pt>
                <c:pt idx="3528">
                  <c:v>21301793.696685001</c:v>
                </c:pt>
                <c:pt idx="3529">
                  <c:v>21300037.289087102</c:v>
                </c:pt>
                <c:pt idx="3530">
                  <c:v>21298281.153920501</c:v>
                </c:pt>
                <c:pt idx="3531">
                  <c:v>21296525.291143101</c:v>
                </c:pt>
                <c:pt idx="3532">
                  <c:v>21294769.700712599</c:v>
                </c:pt>
                <c:pt idx="3533">
                  <c:v>21293014.382586598</c:v>
                </c:pt>
                <c:pt idx="3534">
                  <c:v>21291259.3367231</c:v>
                </c:pt>
                <c:pt idx="3535">
                  <c:v>21289504.5630797</c:v>
                </c:pt>
                <c:pt idx="3536">
                  <c:v>21287750.0616142</c:v>
                </c:pt>
                <c:pt idx="3537">
                  <c:v>21285995.832284398</c:v>
                </c:pt>
                <c:pt idx="3538">
                  <c:v>21284241.875048202</c:v>
                </c:pt>
                <c:pt idx="3539">
                  <c:v>21282488.189863201</c:v>
                </c:pt>
                <c:pt idx="3540">
                  <c:v>21280734.776687399</c:v>
                </c:pt>
                <c:pt idx="3541">
                  <c:v>21278981.6354785</c:v>
                </c:pt>
                <c:pt idx="3542">
                  <c:v>21277228.766194299</c:v>
                </c:pt>
                <c:pt idx="3543">
                  <c:v>21275476.168792602</c:v>
                </c:pt>
                <c:pt idx="3544">
                  <c:v>21273723.843231302</c:v>
                </c:pt>
                <c:pt idx="3545">
                  <c:v>21271971.7894683</c:v>
                </c:pt>
                <c:pt idx="3546">
                  <c:v>21270220.007461298</c:v>
                </c:pt>
                <c:pt idx="3547">
                  <c:v>21268468.497168198</c:v>
                </c:pt>
                <c:pt idx="3548">
                  <c:v>21266717.2585469</c:v>
                </c:pt>
                <c:pt idx="3549">
                  <c:v>21264966.2915552</c:v>
                </c:pt>
                <c:pt idx="3550">
                  <c:v>21263215.596151002</c:v>
                </c:pt>
                <c:pt idx="3551">
                  <c:v>21261465.172292199</c:v>
                </c:pt>
                <c:pt idx="3552">
                  <c:v>21259715.019936599</c:v>
                </c:pt>
                <c:pt idx="3553">
                  <c:v>21257965.139042102</c:v>
                </c:pt>
                <c:pt idx="3554">
                  <c:v>21256215.529566702</c:v>
                </c:pt>
                <c:pt idx="3555">
                  <c:v>21254466.191468202</c:v>
                </c:pt>
                <c:pt idx="3556">
                  <c:v>21252717.124704599</c:v>
                </c:pt>
                <c:pt idx="3557">
                  <c:v>21250968.329233699</c:v>
                </c:pt>
                <c:pt idx="3558">
                  <c:v>21249219.8050135</c:v>
                </c:pt>
                <c:pt idx="3559">
                  <c:v>21247471.552001901</c:v>
                </c:pt>
                <c:pt idx="3560">
                  <c:v>21245723.570156801</c:v>
                </c:pt>
                <c:pt idx="3561">
                  <c:v>21243975.859436199</c:v>
                </c:pt>
                <c:pt idx="3562">
                  <c:v>21242228.419798002</c:v>
                </c:pt>
                <c:pt idx="3563">
                  <c:v>21240481.251200199</c:v>
                </c:pt>
                <c:pt idx="3564">
                  <c:v>21238734.353600699</c:v>
                </c:pt>
                <c:pt idx="3565">
                  <c:v>21236987.726957601</c:v>
                </c:pt>
                <c:pt idx="3566">
                  <c:v>21235241.371228699</c:v>
                </c:pt>
                <c:pt idx="3567">
                  <c:v>21233495.286371998</c:v>
                </c:pt>
                <c:pt idx="3568">
                  <c:v>21231749.472345602</c:v>
                </c:pt>
                <c:pt idx="3569">
                  <c:v>21230003.929107402</c:v>
                </c:pt>
                <c:pt idx="3570">
                  <c:v>21228258.656615499</c:v>
                </c:pt>
                <c:pt idx="3571">
                  <c:v>21226513.6548278</c:v>
                </c:pt>
                <c:pt idx="3572">
                  <c:v>21224768.9237023</c:v>
                </c:pt>
                <c:pt idx="3573">
                  <c:v>21223024.463197101</c:v>
                </c:pt>
                <c:pt idx="3574">
                  <c:v>21221280.273270201</c:v>
                </c:pt>
                <c:pt idx="3575">
                  <c:v>21219536.353879601</c:v>
                </c:pt>
                <c:pt idx="3576">
                  <c:v>21217792.704983398</c:v>
                </c:pt>
                <c:pt idx="3577">
                  <c:v>21216049.326539598</c:v>
                </c:pt>
                <c:pt idx="3578">
                  <c:v>21214306.218506198</c:v>
                </c:pt>
                <c:pt idx="3579">
                  <c:v>21212563.3808414</c:v>
                </c:pt>
                <c:pt idx="3580">
                  <c:v>21210820.813503101</c:v>
                </c:pt>
                <c:pt idx="3581">
                  <c:v>21209078.5164495</c:v>
                </c:pt>
                <c:pt idx="3582">
                  <c:v>21207336.4896386</c:v>
                </c:pt>
                <c:pt idx="3583">
                  <c:v>21205594.733028501</c:v>
                </c:pt>
                <c:pt idx="3584">
                  <c:v>21203853.2465773</c:v>
                </c:pt>
                <c:pt idx="3585">
                  <c:v>21202112.030243099</c:v>
                </c:pt>
                <c:pt idx="3586">
                  <c:v>21200371.083983999</c:v>
                </c:pt>
                <c:pt idx="3587">
                  <c:v>21198630.407758102</c:v>
                </c:pt>
                <c:pt idx="3588">
                  <c:v>21196890.001523498</c:v>
                </c:pt>
                <c:pt idx="3589">
                  <c:v>21195149.865238301</c:v>
                </c:pt>
                <c:pt idx="3590">
                  <c:v>21193409.998860799</c:v>
                </c:pt>
                <c:pt idx="3591">
                  <c:v>21191670.402348898</c:v>
                </c:pt>
                <c:pt idx="3592">
                  <c:v>21189931.075660899</c:v>
                </c:pt>
                <c:pt idx="3593">
                  <c:v>21188192.0187549</c:v>
                </c:pt>
                <c:pt idx="3594">
                  <c:v>21186453.231589101</c:v>
                </c:pt>
                <c:pt idx="3595">
                  <c:v>21184714.714121498</c:v>
                </c:pt>
                <c:pt idx="3596">
                  <c:v>21182976.466310501</c:v>
                </c:pt>
                <c:pt idx="3597">
                  <c:v>21181238.4881141</c:v>
                </c:pt>
                <c:pt idx="3598">
                  <c:v>21179500.779490501</c:v>
                </c:pt>
                <c:pt idx="3599">
                  <c:v>21177763.340397999</c:v>
                </c:pt>
                <c:pt idx="3600">
                  <c:v>21176026.170794599</c:v>
                </c:pt>
                <c:pt idx="3601">
                  <c:v>21174289.270638701</c:v>
                </c:pt>
                <c:pt idx="3602">
                  <c:v>21172552.639888499</c:v>
                </c:pt>
                <c:pt idx="3603">
                  <c:v>21170816.278501999</c:v>
                </c:pt>
                <c:pt idx="3604">
                  <c:v>21169080.1864377</c:v>
                </c:pt>
                <c:pt idx="3605">
                  <c:v>21167344.3636536</c:v>
                </c:pt>
                <c:pt idx="3606">
                  <c:v>21165608.810107999</c:v>
                </c:pt>
                <c:pt idx="3607">
                  <c:v>21163873.525759201</c:v>
                </c:pt>
                <c:pt idx="3608">
                  <c:v>21162138.5105654</c:v>
                </c:pt>
                <c:pt idx="3609">
                  <c:v>21160403.7644848</c:v>
                </c:pt>
                <c:pt idx="3610">
                  <c:v>21158669.287475798</c:v>
                </c:pt>
                <c:pt idx="3611">
                  <c:v>21156935.079496499</c:v>
                </c:pt>
                <c:pt idx="3612">
                  <c:v>21155201.140505299</c:v>
                </c:pt>
                <c:pt idx="3613">
                  <c:v>21153467.4704604</c:v>
                </c:pt>
                <c:pt idx="3614">
                  <c:v>21151734.069320198</c:v>
                </c:pt>
                <c:pt idx="3615">
                  <c:v>21150000.937042799</c:v>
                </c:pt>
                <c:pt idx="3616">
                  <c:v>21148268.073586602</c:v>
                </c:pt>
                <c:pt idx="3617">
                  <c:v>21146535.478909999</c:v>
                </c:pt>
                <c:pt idx="3618">
                  <c:v>21144803.1529711</c:v>
                </c:pt>
                <c:pt idx="3619">
                  <c:v>21143071.095728401</c:v>
                </c:pt>
                <c:pt idx="3620">
                  <c:v>21141339.307140201</c:v>
                </c:pt>
                <c:pt idx="3621">
                  <c:v>21139607.787164699</c:v>
                </c:pt>
                <c:pt idx="3622">
                  <c:v>21137876.535760399</c:v>
                </c:pt>
                <c:pt idx="3623">
                  <c:v>21136145.552885499</c:v>
                </c:pt>
                <c:pt idx="3624">
                  <c:v>21134414.838498399</c:v>
                </c:pt>
                <c:pt idx="3625">
                  <c:v>21132684.392557502</c:v>
                </c:pt>
                <c:pt idx="3626">
                  <c:v>21130954.2150211</c:v>
                </c:pt>
                <c:pt idx="3627">
                  <c:v>21129224.305847701</c:v>
                </c:pt>
                <c:pt idx="3628">
                  <c:v>21127494.664995499</c:v>
                </c:pt>
                <c:pt idx="3629">
                  <c:v>21125765.292422902</c:v>
                </c:pt>
                <c:pt idx="3630">
                  <c:v>21124036.188088398</c:v>
                </c:pt>
                <c:pt idx="3631">
                  <c:v>21122307.3519504</c:v>
                </c:pt>
                <c:pt idx="3632">
                  <c:v>21120578.783967201</c:v>
                </c:pt>
                <c:pt idx="3633">
                  <c:v>21118850.484097201</c:v>
                </c:pt>
                <c:pt idx="3634">
                  <c:v>21117122.452298898</c:v>
                </c:pt>
                <c:pt idx="3635">
                  <c:v>21115394.688530698</c:v>
                </c:pt>
                <c:pt idx="3636">
                  <c:v>21113667.192751002</c:v>
                </c:pt>
                <c:pt idx="3637">
                  <c:v>21111939.9649182</c:v>
                </c:pt>
                <c:pt idx="3638">
                  <c:v>21110213.004990801</c:v>
                </c:pt>
                <c:pt idx="3639">
                  <c:v>21108486.312927201</c:v>
                </c:pt>
                <c:pt idx="3640">
                  <c:v>21106759.888685901</c:v>
                </c:pt>
                <c:pt idx="3641">
                  <c:v>21105033.732225299</c:v>
                </c:pt>
                <c:pt idx="3642">
                  <c:v>21103307.843504</c:v>
                </c:pt>
                <c:pt idx="3643">
                  <c:v>21101582.222480301</c:v>
                </c:pt>
                <c:pt idx="3644">
                  <c:v>21099856.869112801</c:v>
                </c:pt>
                <c:pt idx="3645">
                  <c:v>21098131.7833599</c:v>
                </c:pt>
                <c:pt idx="3646">
                  <c:v>21096406.965180099</c:v>
                </c:pt>
                <c:pt idx="3647">
                  <c:v>21094682.414531998</c:v>
                </c:pt>
                <c:pt idx="3648">
                  <c:v>21092958.131374002</c:v>
                </c:pt>
                <c:pt idx="3649">
                  <c:v>21091234.115664601</c:v>
                </c:pt>
                <c:pt idx="3650">
                  <c:v>21089510.367362399</c:v>
                </c:pt>
                <c:pt idx="3651">
                  <c:v>21087786.886425801</c:v>
                </c:pt>
                <c:pt idx="3652">
                  <c:v>21086063.672813501</c:v>
                </c:pt>
                <c:pt idx="3653">
                  <c:v>21084340.7264839</c:v>
                </c:pt>
                <c:pt idx="3654">
                  <c:v>21082618.047395598</c:v>
                </c:pt>
                <c:pt idx="3655">
                  <c:v>21080895.6355072</c:v>
                </c:pt>
                <c:pt idx="3656">
                  <c:v>21079173.490777101</c:v>
                </c:pt>
                <c:pt idx="3657">
                  <c:v>21077451.613164</c:v>
                </c:pt>
                <c:pt idx="3658">
                  <c:v>21075730.0026264</c:v>
                </c:pt>
                <c:pt idx="3659">
                  <c:v>21074008.659123</c:v>
                </c:pt>
                <c:pt idx="3660">
                  <c:v>21072287.582612101</c:v>
                </c:pt>
                <c:pt idx="3661">
                  <c:v>21070566.773052599</c:v>
                </c:pt>
                <c:pt idx="3662">
                  <c:v>21068846.230402902</c:v>
                </c:pt>
                <c:pt idx="3663">
                  <c:v>21067125.954621699</c:v>
                </c:pt>
                <c:pt idx="3664">
                  <c:v>21065405.945667502</c:v>
                </c:pt>
                <c:pt idx="3665">
                  <c:v>21063686.203499101</c:v>
                </c:pt>
                <c:pt idx="3666">
                  <c:v>21061966.728074901</c:v>
                </c:pt>
                <c:pt idx="3667">
                  <c:v>21060247.519353598</c:v>
                </c:pt>
                <c:pt idx="3668">
                  <c:v>21058528.577293899</c:v>
                </c:pt>
                <c:pt idx="3669">
                  <c:v>21056809.9018544</c:v>
                </c:pt>
                <c:pt idx="3670">
                  <c:v>21055091.492993802</c:v>
                </c:pt>
                <c:pt idx="3671">
                  <c:v>21053373.350670598</c:v>
                </c:pt>
                <c:pt idx="3672">
                  <c:v>21051655.474843599</c:v>
                </c:pt>
                <c:pt idx="3673">
                  <c:v>21049937.8654714</c:v>
                </c:pt>
                <c:pt idx="3674">
                  <c:v>21048220.5225127</c:v>
                </c:pt>
                <c:pt idx="3675">
                  <c:v>21046503.445926201</c:v>
                </c:pt>
                <c:pt idx="3676">
                  <c:v>21044786.635670502</c:v>
                </c:pt>
                <c:pt idx="3677">
                  <c:v>21043070.091704302</c:v>
                </c:pt>
                <c:pt idx="3678">
                  <c:v>21041353.813986398</c:v>
                </c:pt>
                <c:pt idx="3679">
                  <c:v>21039637.802475501</c:v>
                </c:pt>
                <c:pt idx="3680">
                  <c:v>21037922.057130098</c:v>
                </c:pt>
                <c:pt idx="3681">
                  <c:v>21036206.577909201</c:v>
                </c:pt>
                <c:pt idx="3682">
                  <c:v>21034491.364771299</c:v>
                </c:pt>
                <c:pt idx="3683">
                  <c:v>21032776.417675201</c:v>
                </c:pt>
                <c:pt idx="3684">
                  <c:v>21031061.736579701</c:v>
                </c:pt>
                <c:pt idx="3685">
                  <c:v>21029347.321443502</c:v>
                </c:pt>
                <c:pt idx="3686">
                  <c:v>21027633.1722253</c:v>
                </c:pt>
                <c:pt idx="3687">
                  <c:v>21025919.288883898</c:v>
                </c:pt>
                <c:pt idx="3688">
                  <c:v>21024205.671378098</c:v>
                </c:pt>
                <c:pt idx="3689">
                  <c:v>21022492.319666602</c:v>
                </c:pt>
                <c:pt idx="3690">
                  <c:v>21020779.233708199</c:v>
                </c:pt>
                <c:pt idx="3691">
                  <c:v>21019066.413461599</c:v>
                </c:pt>
                <c:pt idx="3692">
                  <c:v>21017353.858885702</c:v>
                </c:pt>
                <c:pt idx="3693">
                  <c:v>21015641.5699393</c:v>
                </c:pt>
                <c:pt idx="3694">
                  <c:v>21013929.546581101</c:v>
                </c:pt>
                <c:pt idx="3695">
                  <c:v>21012217.788770001</c:v>
                </c:pt>
                <c:pt idx="3696">
                  <c:v>21010506.2964647</c:v>
                </c:pt>
                <c:pt idx="3697">
                  <c:v>21008795.0696242</c:v>
                </c:pt>
                <c:pt idx="3698">
                  <c:v>21007084.108207099</c:v>
                </c:pt>
                <c:pt idx="3699">
                  <c:v>21005373.412172399</c:v>
                </c:pt>
                <c:pt idx="3700">
                  <c:v>21003662.9814789</c:v>
                </c:pt>
                <c:pt idx="3701">
                  <c:v>21001952.816085398</c:v>
                </c:pt>
                <c:pt idx="3702">
                  <c:v>21000242.915950701</c:v>
                </c:pt>
                <c:pt idx="3703">
                  <c:v>20998533.281033799</c:v>
                </c:pt>
                <c:pt idx="3704">
                  <c:v>20996823.911293499</c:v>
                </c:pt>
                <c:pt idx="3705">
                  <c:v>20995114.8066887</c:v>
                </c:pt>
                <c:pt idx="3706">
                  <c:v>20993405.967178099</c:v>
                </c:pt>
                <c:pt idx="3707">
                  <c:v>20991697.3927208</c:v>
                </c:pt>
                <c:pt idx="3708">
                  <c:v>20989989.083275702</c:v>
                </c:pt>
                <c:pt idx="3709">
                  <c:v>20988281.038801499</c:v>
                </c:pt>
                <c:pt idx="3710">
                  <c:v>20986573.259257201</c:v>
                </c:pt>
                <c:pt idx="3711">
                  <c:v>20984865.7446017</c:v>
                </c:pt>
                <c:pt idx="3712">
                  <c:v>20983158.494794</c:v>
                </c:pt>
                <c:pt idx="3713">
                  <c:v>20981451.509792902</c:v>
                </c:pt>
                <c:pt idx="3714">
                  <c:v>20979744.789557401</c:v>
                </c:pt>
                <c:pt idx="3715">
                  <c:v>20978038.334046301</c:v>
                </c:pt>
                <c:pt idx="3716">
                  <c:v>20976332.1432188</c:v>
                </c:pt>
                <c:pt idx="3717">
                  <c:v>20974626.217033599</c:v>
                </c:pt>
                <c:pt idx="3718">
                  <c:v>20972920.555449702</c:v>
                </c:pt>
                <c:pt idx="3719">
                  <c:v>20971215.158426199</c:v>
                </c:pt>
                <c:pt idx="3720">
                  <c:v>20969510.0259219</c:v>
                </c:pt>
                <c:pt idx="3721">
                  <c:v>20967805.1578959</c:v>
                </c:pt>
                <c:pt idx="3722">
                  <c:v>20966100.554306999</c:v>
                </c:pt>
                <c:pt idx="3723">
                  <c:v>20964396.2151144</c:v>
                </c:pt>
                <c:pt idx="3724">
                  <c:v>20962692.140276998</c:v>
                </c:pt>
                <c:pt idx="3725">
                  <c:v>20960988.329753701</c:v>
                </c:pt>
                <c:pt idx="3726">
                  <c:v>20959284.783503599</c:v>
                </c:pt>
                <c:pt idx="3727">
                  <c:v>20957581.501485799</c:v>
                </c:pt>
                <c:pt idx="3728">
                  <c:v>20955878.4836591</c:v>
                </c:pt>
                <c:pt idx="3729">
                  <c:v>20954175.7299827</c:v>
                </c:pt>
                <c:pt idx="3730">
                  <c:v>20952473.240415499</c:v>
                </c:pt>
                <c:pt idx="3731">
                  <c:v>20950771.014916599</c:v>
                </c:pt>
                <c:pt idx="3732">
                  <c:v>20949069.053445101</c:v>
                </c:pt>
                <c:pt idx="3733">
                  <c:v>20947367.35596</c:v>
                </c:pt>
                <c:pt idx="3734">
                  <c:v>20945665.922420301</c:v>
                </c:pt>
                <c:pt idx="3735">
                  <c:v>20943964.752785102</c:v>
                </c:pt>
                <c:pt idx="3736">
                  <c:v>20942263.8470135</c:v>
                </c:pt>
                <c:pt idx="3737">
                  <c:v>20940563.205064502</c:v>
                </c:pt>
                <c:pt idx="3738">
                  <c:v>20938862.8268972</c:v>
                </c:pt>
                <c:pt idx="3739">
                  <c:v>20937162.712470699</c:v>
                </c:pt>
                <c:pt idx="3740">
                  <c:v>20935462.861744199</c:v>
                </c:pt>
                <c:pt idx="3741">
                  <c:v>20933763.274676599</c:v>
                </c:pt>
                <c:pt idx="3742">
                  <c:v>20932063.951227099</c:v>
                </c:pt>
                <c:pt idx="3743">
                  <c:v>20930364.891354799</c:v>
                </c:pt>
                <c:pt idx="3744">
                  <c:v>20928666.095018901</c:v>
                </c:pt>
                <c:pt idx="3745">
                  <c:v>20926967.562178399</c:v>
                </c:pt>
                <c:pt idx="3746">
                  <c:v>20925269.292792499</c:v>
                </c:pt>
                <c:pt idx="3747">
                  <c:v>20923571.2868203</c:v>
                </c:pt>
                <c:pt idx="3748">
                  <c:v>20921873.544220999</c:v>
                </c:pt>
                <c:pt idx="3749">
                  <c:v>20920176.0649537</c:v>
                </c:pt>
                <c:pt idx="3750">
                  <c:v>20918478.848977499</c:v>
                </c:pt>
                <c:pt idx="3751">
                  <c:v>20916781.896251701</c:v>
                </c:pt>
                <c:pt idx="3752">
                  <c:v>20915085.206735399</c:v>
                </c:pt>
                <c:pt idx="3753">
                  <c:v>20913388.7803877</c:v>
                </c:pt>
                <c:pt idx="3754">
                  <c:v>20911692.617167901</c:v>
                </c:pt>
                <c:pt idx="3755">
                  <c:v>20909996.7170351</c:v>
                </c:pt>
                <c:pt idx="3756">
                  <c:v>20908301.0799486</c:v>
                </c:pt>
                <c:pt idx="3757">
                  <c:v>20906605.705867499</c:v>
                </c:pt>
                <c:pt idx="3758">
                  <c:v>20904910.594751</c:v>
                </c:pt>
                <c:pt idx="3759">
                  <c:v>20903215.746558402</c:v>
                </c:pt>
                <c:pt idx="3760">
                  <c:v>20901521.161248799</c:v>
                </c:pt>
                <c:pt idx="3761">
                  <c:v>20899826.838781498</c:v>
                </c:pt>
                <c:pt idx="3762">
                  <c:v>20898132.7791158</c:v>
                </c:pt>
                <c:pt idx="3763">
                  <c:v>20896438.9822108</c:v>
                </c:pt>
                <c:pt idx="3764">
                  <c:v>20894745.4480258</c:v>
                </c:pt>
                <c:pt idx="3765">
                  <c:v>20893052.176520001</c:v>
                </c:pt>
                <c:pt idx="3766">
                  <c:v>20891359.167652801</c:v>
                </c:pt>
                <c:pt idx="3767">
                  <c:v>20889666.4213834</c:v>
                </c:pt>
                <c:pt idx="3768">
                  <c:v>20887973.937670998</c:v>
                </c:pt>
                <c:pt idx="3769">
                  <c:v>20886281.716474898</c:v>
                </c:pt>
                <c:pt idx="3770">
                  <c:v>20884589.7577544</c:v>
                </c:pt>
                <c:pt idx="3771">
                  <c:v>20882898.061468799</c:v>
                </c:pt>
                <c:pt idx="3772">
                  <c:v>20881206.627577402</c:v>
                </c:pt>
                <c:pt idx="3773">
                  <c:v>20879515.456039399</c:v>
                </c:pt>
                <c:pt idx="3774">
                  <c:v>20877824.5468143</c:v>
                </c:pt>
                <c:pt idx="3775">
                  <c:v>20876133.899861202</c:v>
                </c:pt>
                <c:pt idx="3776">
                  <c:v>20874443.515139598</c:v>
                </c:pt>
                <c:pt idx="3777">
                  <c:v>20872753.392608799</c:v>
                </c:pt>
                <c:pt idx="3778">
                  <c:v>20871063.532228</c:v>
                </c:pt>
                <c:pt idx="3779">
                  <c:v>20869373.933956601</c:v>
                </c:pt>
                <c:pt idx="3780">
                  <c:v>20867684.597754002</c:v>
                </c:pt>
                <c:pt idx="3781">
                  <c:v>20865995.523579501</c:v>
                </c:pt>
                <c:pt idx="3782">
                  <c:v>20864306.7113925</c:v>
                </c:pt>
                <c:pt idx="3783">
                  <c:v>20862618.1611524</c:v>
                </c:pt>
                <c:pt idx="3784">
                  <c:v>20860929.872818399</c:v>
                </c:pt>
                <c:pt idx="3785">
                  <c:v>20859241.846349999</c:v>
                </c:pt>
                <c:pt idx="3786">
                  <c:v>20857554.081706598</c:v>
                </c:pt>
                <c:pt idx="3787">
                  <c:v>20855866.578847598</c:v>
                </c:pt>
                <c:pt idx="3788">
                  <c:v>20854179.3377323</c:v>
                </c:pt>
                <c:pt idx="3789">
                  <c:v>20852492.358320199</c:v>
                </c:pt>
                <c:pt idx="3790">
                  <c:v>20850805.6405706</c:v>
                </c:pt>
                <c:pt idx="3791">
                  <c:v>20849119.184443001</c:v>
                </c:pt>
                <c:pt idx="3792">
                  <c:v>20847432.9898968</c:v>
                </c:pt>
                <c:pt idx="3793">
                  <c:v>20845747.0568914</c:v>
                </c:pt>
                <c:pt idx="3794">
                  <c:v>20844061.385386299</c:v>
                </c:pt>
                <c:pt idx="3795">
                  <c:v>20842375.975340798</c:v>
                </c:pt>
                <c:pt idx="3796">
                  <c:v>20840690.826714601</c:v>
                </c:pt>
                <c:pt idx="3797">
                  <c:v>20839005.939466901</c:v>
                </c:pt>
                <c:pt idx="3798">
                  <c:v>20837321.3135572</c:v>
                </c:pt>
                <c:pt idx="3799">
                  <c:v>20835636.948945101</c:v>
                </c:pt>
                <c:pt idx="3800">
                  <c:v>20833952.845589999</c:v>
                </c:pt>
                <c:pt idx="3801">
                  <c:v>20832269.003451299</c:v>
                </c:pt>
                <c:pt idx="3802">
                  <c:v>20830585.4224886</c:v>
                </c:pt>
                <c:pt idx="3803">
                  <c:v>20828902.1026613</c:v>
                </c:pt>
                <c:pt idx="3804">
                  <c:v>20827219.043928999</c:v>
                </c:pt>
                <c:pt idx="3805">
                  <c:v>20825536.246251099</c:v>
                </c:pt>
                <c:pt idx="3806">
                  <c:v>20823853.709587101</c:v>
                </c:pt>
                <c:pt idx="3807">
                  <c:v>20822171.433896601</c:v>
                </c:pt>
                <c:pt idx="3808">
                  <c:v>20820489.419139098</c:v>
                </c:pt>
                <c:pt idx="3809">
                  <c:v>20818807.665274002</c:v>
                </c:pt>
                <c:pt idx="3810">
                  <c:v>20817126.1722611</c:v>
                </c:pt>
                <c:pt idx="3811">
                  <c:v>20815444.940059699</c:v>
                </c:pt>
                <c:pt idx="3812">
                  <c:v>20813763.968629401</c:v>
                </c:pt>
                <c:pt idx="3813">
                  <c:v>20812083.257929798</c:v>
                </c:pt>
                <c:pt idx="3814">
                  <c:v>20810402.807920501</c:v>
                </c:pt>
                <c:pt idx="3815">
                  <c:v>20808722.618561</c:v>
                </c:pt>
                <c:pt idx="3816">
                  <c:v>20807042.689810801</c:v>
                </c:pt>
                <c:pt idx="3817">
                  <c:v>20805363.021629602</c:v>
                </c:pt>
                <c:pt idx="3818">
                  <c:v>20803683.6139769</c:v>
                </c:pt>
                <c:pt idx="3819">
                  <c:v>20802004.466812398</c:v>
                </c:pt>
                <c:pt idx="3820">
                  <c:v>20800325.5800956</c:v>
                </c:pt>
                <c:pt idx="3821">
                  <c:v>20798646.953786101</c:v>
                </c:pt>
                <c:pt idx="3822">
                  <c:v>20796968.587843601</c:v>
                </c:pt>
                <c:pt idx="3823">
                  <c:v>20795290.482227601</c:v>
                </c:pt>
                <c:pt idx="3824">
                  <c:v>20793612.636897702</c:v>
                </c:pt>
                <c:pt idx="3825">
                  <c:v>20791935.051813699</c:v>
                </c:pt>
                <c:pt idx="3826">
                  <c:v>20790257.7269351</c:v>
                </c:pt>
                <c:pt idx="3827">
                  <c:v>20788580.662221599</c:v>
                </c:pt>
                <c:pt idx="3828">
                  <c:v>20786903.857632801</c:v>
                </c:pt>
                <c:pt idx="3829">
                  <c:v>20785227.313128401</c:v>
                </c:pt>
                <c:pt idx="3830">
                  <c:v>20783551.028668001</c:v>
                </c:pt>
                <c:pt idx="3831">
                  <c:v>20781875.004211299</c:v>
                </c:pt>
                <c:pt idx="3832">
                  <c:v>20780199.239718001</c:v>
                </c:pt>
                <c:pt idx="3833">
                  <c:v>20778523.7351477</c:v>
                </c:pt>
                <c:pt idx="3834">
                  <c:v>20776848.490460198</c:v>
                </c:pt>
                <c:pt idx="3835">
                  <c:v>20775173.5056151</c:v>
                </c:pt>
                <c:pt idx="3836">
                  <c:v>20773498.780572101</c:v>
                </c:pt>
                <c:pt idx="3837">
                  <c:v>20771824.315290902</c:v>
                </c:pt>
                <c:pt idx="3838">
                  <c:v>20770150.109731302</c:v>
                </c:pt>
                <c:pt idx="3839">
                  <c:v>20768476.1638529</c:v>
                </c:pt>
                <c:pt idx="3840">
                  <c:v>20766802.477615502</c:v>
                </c:pt>
                <c:pt idx="3841">
                  <c:v>20765129.050978702</c:v>
                </c:pt>
                <c:pt idx="3842">
                  <c:v>20763455.883902401</c:v>
                </c:pt>
                <c:pt idx="3843">
                  <c:v>20761782.976346299</c:v>
                </c:pt>
                <c:pt idx="3844">
                  <c:v>20760110.3282701</c:v>
                </c:pt>
                <c:pt idx="3845">
                  <c:v>20758437.9396335</c:v>
                </c:pt>
                <c:pt idx="3846">
                  <c:v>20756765.810396399</c:v>
                </c:pt>
                <c:pt idx="3847">
                  <c:v>20755093.940518498</c:v>
                </c:pt>
                <c:pt idx="3848">
                  <c:v>20753422.329959501</c:v>
                </c:pt>
                <c:pt idx="3849">
                  <c:v>20751750.978679299</c:v>
                </c:pt>
                <c:pt idx="3850">
                  <c:v>20750079.886637598</c:v>
                </c:pt>
                <c:pt idx="3851">
                  <c:v>20748409.053794298</c:v>
                </c:pt>
                <c:pt idx="3852">
                  <c:v>20746738.480108999</c:v>
                </c:pt>
                <c:pt idx="3853">
                  <c:v>20745068.165541701</c:v>
                </c:pt>
                <c:pt idx="3854">
                  <c:v>20743398.110052101</c:v>
                </c:pt>
                <c:pt idx="3855">
                  <c:v>20741728.3136</c:v>
                </c:pt>
                <c:pt idx="3856">
                  <c:v>20740058.776145302</c:v>
                </c:pt>
                <c:pt idx="3857">
                  <c:v>20738389.497647699</c:v>
                </c:pt>
                <c:pt idx="3858">
                  <c:v>20736720.478067301</c:v>
                </c:pt>
                <c:pt idx="3859">
                  <c:v>20735051.7173636</c:v>
                </c:pt>
                <c:pt idx="3860">
                  <c:v>20733383.2154967</c:v>
                </c:pt>
                <c:pt idx="3861">
                  <c:v>20731714.972426299</c:v>
                </c:pt>
                <c:pt idx="3862">
                  <c:v>20730046.988112401</c:v>
                </c:pt>
                <c:pt idx="3863">
                  <c:v>20728379.262514699</c:v>
                </c:pt>
                <c:pt idx="3864">
                  <c:v>20726711.795593299</c:v>
                </c:pt>
                <c:pt idx="3865">
                  <c:v>20725044.5873078</c:v>
                </c:pt>
                <c:pt idx="3866">
                  <c:v>20723377.6376183</c:v>
                </c:pt>
                <c:pt idx="3867">
                  <c:v>20721710.946484499</c:v>
                </c:pt>
                <c:pt idx="3868">
                  <c:v>20720044.513866499</c:v>
                </c:pt>
                <c:pt idx="3869">
                  <c:v>20718378.339724101</c:v>
                </c:pt>
                <c:pt idx="3870">
                  <c:v>20716712.424017198</c:v>
                </c:pt>
                <c:pt idx="3871">
                  <c:v>20715046.766705699</c:v>
                </c:pt>
                <c:pt idx="3872">
                  <c:v>20713381.367749602</c:v>
                </c:pt>
                <c:pt idx="3873">
                  <c:v>20711716.227108799</c:v>
                </c:pt>
                <c:pt idx="3874">
                  <c:v>20710051.344743099</c:v>
                </c:pt>
                <c:pt idx="3875">
                  <c:v>20708386.720612701</c:v>
                </c:pt>
                <c:pt idx="3876">
                  <c:v>20706722.354677301</c:v>
                </c:pt>
                <c:pt idx="3877">
                  <c:v>20705058.246897001</c:v>
                </c:pt>
                <c:pt idx="3878">
                  <c:v>20703394.397231601</c:v>
                </c:pt>
                <c:pt idx="3879">
                  <c:v>20701730.805641301</c:v>
                </c:pt>
                <c:pt idx="3880">
                  <c:v>20700067.472085901</c:v>
                </c:pt>
                <c:pt idx="3881">
                  <c:v>20698404.396525402</c:v>
                </c:pt>
                <c:pt idx="3882">
                  <c:v>20696741.578919802</c:v>
                </c:pt>
                <c:pt idx="3883">
                  <c:v>20695079.0192292</c:v>
                </c:pt>
                <c:pt idx="3884">
                  <c:v>20693416.717413399</c:v>
                </c:pt>
                <c:pt idx="3885">
                  <c:v>20691754.673432499</c:v>
                </c:pt>
                <c:pt idx="3886">
                  <c:v>20690092.887246501</c:v>
                </c:pt>
                <c:pt idx="3887">
                  <c:v>20688431.358815402</c:v>
                </c:pt>
                <c:pt idx="3888">
                  <c:v>20686770.0880992</c:v>
                </c:pt>
                <c:pt idx="3889">
                  <c:v>20685109.075057998</c:v>
                </c:pt>
                <c:pt idx="3890">
                  <c:v>20683448.319651801</c:v>
                </c:pt>
                <c:pt idx="3891">
                  <c:v>20681787.821840599</c:v>
                </c:pt>
                <c:pt idx="3892">
                  <c:v>20680127.581584498</c:v>
                </c:pt>
                <c:pt idx="3893">
                  <c:v>20678467.598843601</c:v>
                </c:pt>
                <c:pt idx="3894">
                  <c:v>20676807.8735778</c:v>
                </c:pt>
                <c:pt idx="3895">
                  <c:v>20675148.405747201</c:v>
                </c:pt>
                <c:pt idx="3896">
                  <c:v>20673489.195312001</c:v>
                </c:pt>
                <c:pt idx="3897">
                  <c:v>20671830.2422322</c:v>
                </c:pt>
                <c:pt idx="3898">
                  <c:v>20670171.5464679</c:v>
                </c:pt>
                <c:pt idx="3899">
                  <c:v>20668513.1079791</c:v>
                </c:pt>
                <c:pt idx="3900">
                  <c:v>20666854.926725999</c:v>
                </c:pt>
                <c:pt idx="3901">
                  <c:v>20665197.002668601</c:v>
                </c:pt>
                <c:pt idx="3902">
                  <c:v>20663539.335767101</c:v>
                </c:pt>
                <c:pt idx="3903">
                  <c:v>20661881.9259816</c:v>
                </c:pt>
                <c:pt idx="3904">
                  <c:v>20660224.773272201</c:v>
                </c:pt>
                <c:pt idx="3905">
                  <c:v>20658567.877599102</c:v>
                </c:pt>
                <c:pt idx="3906">
                  <c:v>20656911.238922302</c:v>
                </c:pt>
                <c:pt idx="3907">
                  <c:v>20655254.8572019</c:v>
                </c:pt>
                <c:pt idx="3908">
                  <c:v>20653598.732398301</c:v>
                </c:pt>
                <c:pt idx="3909">
                  <c:v>20651942.864471398</c:v>
                </c:pt>
                <c:pt idx="3910">
                  <c:v>20650287.253381401</c:v>
                </c:pt>
                <c:pt idx="3911">
                  <c:v>20648631.899088599</c:v>
                </c:pt>
                <c:pt idx="3912">
                  <c:v>20646976.8015531</c:v>
                </c:pt>
                <c:pt idx="3913">
                  <c:v>20645321.960735001</c:v>
                </c:pt>
                <c:pt idx="3914">
                  <c:v>20643667.376594499</c:v>
                </c:pt>
                <c:pt idx="3915">
                  <c:v>20642013.049091902</c:v>
                </c:pt>
                <c:pt idx="3916">
                  <c:v>20640358.9781873</c:v>
                </c:pt>
                <c:pt idx="3917">
                  <c:v>20638705.163840901</c:v>
                </c:pt>
                <c:pt idx="3918">
                  <c:v>20637051.606012899</c:v>
                </c:pt>
                <c:pt idx="3919">
                  <c:v>20635398.304663599</c:v>
                </c:pt>
                <c:pt idx="3920">
                  <c:v>20633745.259753101</c:v>
                </c:pt>
                <c:pt idx="3921">
                  <c:v>20632092.471241701</c:v>
                </c:pt>
                <c:pt idx="3922">
                  <c:v>20630439.9390896</c:v>
                </c:pt>
                <c:pt idx="3923">
                  <c:v>20628787.6632571</c:v>
                </c:pt>
                <c:pt idx="3924">
                  <c:v>20627135.643704299</c:v>
                </c:pt>
                <c:pt idx="3925">
                  <c:v>20625483.880391601</c:v>
                </c:pt>
                <c:pt idx="3926">
                  <c:v>20623832.373279199</c:v>
                </c:pt>
                <c:pt idx="3927">
                  <c:v>20622181.122327302</c:v>
                </c:pt>
                <c:pt idx="3928">
                  <c:v>20620530.127496298</c:v>
                </c:pt>
                <c:pt idx="3929">
                  <c:v>20618879.388746299</c:v>
                </c:pt>
                <c:pt idx="3930">
                  <c:v>20617228.906037699</c:v>
                </c:pt>
                <c:pt idx="3931">
                  <c:v>20615578.6793308</c:v>
                </c:pt>
                <c:pt idx="3932">
                  <c:v>20613928.708585899</c:v>
                </c:pt>
                <c:pt idx="3933">
                  <c:v>20612278.993763201</c:v>
                </c:pt>
                <c:pt idx="3934">
                  <c:v>20610629.534823</c:v>
                </c:pt>
                <c:pt idx="3935">
                  <c:v>20608980.331725702</c:v>
                </c:pt>
                <c:pt idx="3936">
                  <c:v>20607331.384431701</c:v>
                </c:pt>
                <c:pt idx="3937">
                  <c:v>20605682.692901101</c:v>
                </c:pt>
                <c:pt idx="3938">
                  <c:v>20604034.257094301</c:v>
                </c:pt>
                <c:pt idx="3939">
                  <c:v>20602386.076971799</c:v>
                </c:pt>
                <c:pt idx="3940">
                  <c:v>20600738.1524937</c:v>
                </c:pt>
                <c:pt idx="3941">
                  <c:v>20599090.483620498</c:v>
                </c:pt>
                <c:pt idx="3942">
                  <c:v>20597443.0703125</c:v>
                </c:pt>
                <c:pt idx="3943">
                  <c:v>20595795.912530102</c:v>
                </c:pt>
                <c:pt idx="3944">
                  <c:v>20594149.0102337</c:v>
                </c:pt>
                <c:pt idx="3945">
                  <c:v>20592502.363383502</c:v>
                </c:pt>
                <c:pt idx="3946">
                  <c:v>20590855.9719401</c:v>
                </c:pt>
                <c:pt idx="3947">
                  <c:v>20589209.835863698</c:v>
                </c:pt>
                <c:pt idx="3948">
                  <c:v>20587563.9551148</c:v>
                </c:pt>
                <c:pt idx="3949">
                  <c:v>20585918.3296538</c:v>
                </c:pt>
                <c:pt idx="3950">
                  <c:v>20584272.959440999</c:v>
                </c:pt>
                <c:pt idx="3951">
                  <c:v>20582627.844436899</c:v>
                </c:pt>
                <c:pt idx="3952">
                  <c:v>20580982.9846019</c:v>
                </c:pt>
                <c:pt idx="3953">
                  <c:v>20579338.379896499</c:v>
                </c:pt>
                <c:pt idx="3954">
                  <c:v>20577694.030280899</c:v>
                </c:pt>
                <c:pt idx="3955">
                  <c:v>20576049.935715798</c:v>
                </c:pt>
                <c:pt idx="3956">
                  <c:v>20574406.096161399</c:v>
                </c:pt>
                <c:pt idx="3957">
                  <c:v>20572762.511578299</c:v>
                </c:pt>
                <c:pt idx="3958">
                  <c:v>20571119.181926999</c:v>
                </c:pt>
                <c:pt idx="3959">
                  <c:v>20569476.107167799</c:v>
                </c:pt>
                <c:pt idx="3960">
                  <c:v>20567833.287261199</c:v>
                </c:pt>
                <c:pt idx="3961">
                  <c:v>20566190.722167701</c:v>
                </c:pt>
                <c:pt idx="3962">
                  <c:v>20564548.411847901</c:v>
                </c:pt>
                <c:pt idx="3963">
                  <c:v>20562906.356262099</c:v>
                </c:pt>
                <c:pt idx="3964">
                  <c:v>20561264.5553708</c:v>
                </c:pt>
                <c:pt idx="3965">
                  <c:v>20559623.009134602</c:v>
                </c:pt>
                <c:pt idx="3966">
                  <c:v>20557981.717514001</c:v>
                </c:pt>
                <c:pt idx="3967">
                  <c:v>20556340.680469401</c:v>
                </c:pt>
                <c:pt idx="3968">
                  <c:v>20554699.8979614</c:v>
                </c:pt>
                <c:pt idx="3969">
                  <c:v>20553059.369950499</c:v>
                </c:pt>
                <c:pt idx="3970">
                  <c:v>20551419.096397199</c:v>
                </c:pt>
                <c:pt idx="3971">
                  <c:v>20549779.077261999</c:v>
                </c:pt>
                <c:pt idx="3972">
                  <c:v>20548139.312505499</c:v>
                </c:pt>
                <c:pt idx="3973">
                  <c:v>20546499.802088302</c:v>
                </c:pt>
                <c:pt idx="3974">
                  <c:v>20544860.545970902</c:v>
                </c:pt>
                <c:pt idx="3975">
                  <c:v>20543221.544113699</c:v>
                </c:pt>
                <c:pt idx="3976">
                  <c:v>20541582.7964775</c:v>
                </c:pt>
                <c:pt idx="3977">
                  <c:v>20539944.303022798</c:v>
                </c:pt>
                <c:pt idx="3978">
                  <c:v>20538306.063710101</c:v>
                </c:pt>
                <c:pt idx="3979">
                  <c:v>20536668.078499999</c:v>
                </c:pt>
                <c:pt idx="3980">
                  <c:v>20535030.347353101</c:v>
                </c:pt>
                <c:pt idx="3981">
                  <c:v>20533392.870230101</c:v>
                </c:pt>
                <c:pt idx="3982">
                  <c:v>20531755.6470914</c:v>
                </c:pt>
                <c:pt idx="3983">
                  <c:v>20530118.6778978</c:v>
                </c:pt>
                <c:pt idx="3984">
                  <c:v>20528481.962609701</c:v>
                </c:pt>
                <c:pt idx="3985">
                  <c:v>20526845.501187898</c:v>
                </c:pt>
                <c:pt idx="3986">
                  <c:v>20525209.293593001</c:v>
                </c:pt>
                <c:pt idx="3987">
                  <c:v>20523573.339785598</c:v>
                </c:pt>
                <c:pt idx="3988">
                  <c:v>20521937.6397263</c:v>
                </c:pt>
                <c:pt idx="3989">
                  <c:v>20520302.193375699</c:v>
                </c:pt>
                <c:pt idx="3990">
                  <c:v>20518667.000694599</c:v>
                </c:pt>
                <c:pt idx="3991">
                  <c:v>20517032.0616435</c:v>
                </c:pt>
                <c:pt idx="3992">
                  <c:v>20515397.376183201</c:v>
                </c:pt>
                <c:pt idx="3993">
                  <c:v>20513762.944274299</c:v>
                </c:pt>
                <c:pt idx="3994">
                  <c:v>20512128.7658774</c:v>
                </c:pt>
                <c:pt idx="3995">
                  <c:v>20510494.840953302</c:v>
                </c:pt>
                <c:pt idx="3996">
                  <c:v>20508861.169462599</c:v>
                </c:pt>
                <c:pt idx="3997">
                  <c:v>20507227.751366001</c:v>
                </c:pt>
                <c:pt idx="3998">
                  <c:v>20505594.586624298</c:v>
                </c:pt>
                <c:pt idx="3999">
                  <c:v>20503961.675198101</c:v>
                </c:pt>
                <c:pt idx="4000">
                  <c:v>20502329.017048098</c:v>
                </c:pt>
                <c:pt idx="4001">
                  <c:v>20500696.612135001</c:v>
                </c:pt>
                <c:pt idx="4002">
                  <c:v>20499064.4604197</c:v>
                </c:pt>
                <c:pt idx="4003">
                  <c:v>20497432.5618627</c:v>
                </c:pt>
                <c:pt idx="4004">
                  <c:v>20495800.9164248</c:v>
                </c:pt>
                <c:pt idx="4005">
                  <c:v>20494169.524066798</c:v>
                </c:pt>
                <c:pt idx="4006">
                  <c:v>20492538.384749498</c:v>
                </c:pt>
                <c:pt idx="4007">
                  <c:v>20490907.498433501</c:v>
                </c:pt>
                <c:pt idx="4008">
                  <c:v>20489276.8650796</c:v>
                </c:pt>
                <c:pt idx="4009">
                  <c:v>20487646.4846486</c:v>
                </c:pt>
                <c:pt idx="4010">
                  <c:v>20486016.357101198</c:v>
                </c:pt>
                <c:pt idx="4011">
                  <c:v>20484386.482398301</c:v>
                </c:pt>
                <c:pt idx="4012">
                  <c:v>20482756.8605006</c:v>
                </c:pt>
                <c:pt idx="4013">
                  <c:v>20481127.491368901</c:v>
                </c:pt>
                <c:pt idx="4014">
                  <c:v>20479498.374963999</c:v>
                </c:pt>
                <c:pt idx="4015">
                  <c:v>20477869.5112467</c:v>
                </c:pt>
                <c:pt idx="4016">
                  <c:v>20476240.900177799</c:v>
                </c:pt>
                <c:pt idx="4017">
                  <c:v>20474612.541718099</c:v>
                </c:pt>
                <c:pt idx="4018">
                  <c:v>20472984.435828499</c:v>
                </c:pt>
                <c:pt idx="4019">
                  <c:v>20471356.582469702</c:v>
                </c:pt>
                <c:pt idx="4020">
                  <c:v>20469728.981602501</c:v>
                </c:pt>
                <c:pt idx="4021">
                  <c:v>20468101.633188002</c:v>
                </c:pt>
                <c:pt idx="4022">
                  <c:v>20466474.537186801</c:v>
                </c:pt>
                <c:pt idx="4023">
                  <c:v>20464847.693559799</c:v>
                </c:pt>
                <c:pt idx="4024">
                  <c:v>20463221.102267802</c:v>
                </c:pt>
                <c:pt idx="4025">
                  <c:v>20461594.763271801</c:v>
                </c:pt>
                <c:pt idx="4026">
                  <c:v>20459968.6765326</c:v>
                </c:pt>
                <c:pt idx="4027">
                  <c:v>20458342.842011102</c:v>
                </c:pt>
                <c:pt idx="4028">
                  <c:v>20456717.259668201</c:v>
                </c:pt>
                <c:pt idx="4029">
                  <c:v>20455091.929464601</c:v>
                </c:pt>
                <c:pt idx="4030">
                  <c:v>20453466.851361401</c:v>
                </c:pt>
                <c:pt idx="4031">
                  <c:v>20451842.025319502</c:v>
                </c:pt>
                <c:pt idx="4032">
                  <c:v>20450217.4512996</c:v>
                </c:pt>
                <c:pt idx="4033">
                  <c:v>20448593.129262801</c:v>
                </c:pt>
                <c:pt idx="4034">
                  <c:v>20446969.05917</c:v>
                </c:pt>
                <c:pt idx="4035">
                  <c:v>20445345.240982</c:v>
                </c:pt>
                <c:pt idx="4036">
                  <c:v>20443721.6746598</c:v>
                </c:pt>
                <c:pt idx="4037">
                  <c:v>20442098.3601644</c:v>
                </c:pt>
                <c:pt idx="4038">
                  <c:v>20440475.2974567</c:v>
                </c:pt>
                <c:pt idx="4039">
                  <c:v>20438852.486497499</c:v>
                </c:pt>
                <c:pt idx="4040">
                  <c:v>20437229.927248001</c:v>
                </c:pt>
                <c:pt idx="4041">
                  <c:v>20435607.619669002</c:v>
                </c:pt>
                <c:pt idx="4042">
                  <c:v>20433985.5637215</c:v>
                </c:pt>
                <c:pt idx="4043">
                  <c:v>20432363.759366401</c:v>
                </c:pt>
                <c:pt idx="4044">
                  <c:v>20430742.206564799</c:v>
                </c:pt>
                <c:pt idx="4045">
                  <c:v>20429120.905277699</c:v>
                </c:pt>
                <c:pt idx="4046">
                  <c:v>20427499.8554659</c:v>
                </c:pt>
                <c:pt idx="4047">
                  <c:v>20425879.057090599</c:v>
                </c:pt>
                <c:pt idx="4048">
                  <c:v>20424258.510112599</c:v>
                </c:pt>
                <c:pt idx="4049">
                  <c:v>20422638.2144931</c:v>
                </c:pt>
                <c:pt idx="4050">
                  <c:v>20421018.170193002</c:v>
                </c:pt>
                <c:pt idx="4051">
                  <c:v>20419398.377173401</c:v>
                </c:pt>
                <c:pt idx="4052">
                  <c:v>20417778.835395198</c:v>
                </c:pt>
                <c:pt idx="4053">
                  <c:v>20416159.544819601</c:v>
                </c:pt>
                <c:pt idx="4054">
                  <c:v>20414540.5054074</c:v>
                </c:pt>
                <c:pt idx="4055">
                  <c:v>20412921.717119899</c:v>
                </c:pt>
                <c:pt idx="4056">
                  <c:v>20411303.179917999</c:v>
                </c:pt>
                <c:pt idx="4057">
                  <c:v>20409684.8937627</c:v>
                </c:pt>
                <c:pt idx="4058">
                  <c:v>20408066.858615302</c:v>
                </c:pt>
                <c:pt idx="4059">
                  <c:v>20406449.074436601</c:v>
                </c:pt>
                <c:pt idx="4060">
                  <c:v>20404831.5411878</c:v>
                </c:pt>
                <c:pt idx="4061">
                  <c:v>20403214.25883</c:v>
                </c:pt>
                <c:pt idx="4062">
                  <c:v>20401597.2273243</c:v>
                </c:pt>
                <c:pt idx="4063">
                  <c:v>20399980.446631599</c:v>
                </c:pt>
                <c:pt idx="4064">
                  <c:v>20398363.916713301</c:v>
                </c:pt>
                <c:pt idx="4065">
                  <c:v>20396747.6375302</c:v>
                </c:pt>
                <c:pt idx="4066">
                  <c:v>20395131.609043598</c:v>
                </c:pt>
                <c:pt idx="4067">
                  <c:v>20393515.831214599</c:v>
                </c:pt>
                <c:pt idx="4068">
                  <c:v>20391900.3040043</c:v>
                </c:pt>
                <c:pt idx="4069">
                  <c:v>20390285.027373798</c:v>
                </c:pt>
                <c:pt idx="4070">
                  <c:v>20388670.001284201</c:v>
                </c:pt>
                <c:pt idx="4071">
                  <c:v>20387055.225696702</c:v>
                </c:pt>
                <c:pt idx="4072">
                  <c:v>20385440.700572498</c:v>
                </c:pt>
                <c:pt idx="4073">
                  <c:v>20383826.425872602</c:v>
                </c:pt>
                <c:pt idx="4074">
                  <c:v>20382212.401558299</c:v>
                </c:pt>
                <c:pt idx="4075">
                  <c:v>20380598.627590701</c:v>
                </c:pt>
                <c:pt idx="4076">
                  <c:v>20378985.103930902</c:v>
                </c:pt>
                <c:pt idx="4077">
                  <c:v>20377371.830540199</c:v>
                </c:pt>
                <c:pt idx="4078">
                  <c:v>20375758.807379801</c:v>
                </c:pt>
                <c:pt idx="4079">
                  <c:v>20374146.0344107</c:v>
                </c:pt>
                <c:pt idx="4080">
                  <c:v>20372533.511594299</c:v>
                </c:pt>
                <c:pt idx="4081">
                  <c:v>20370921.238891698</c:v>
                </c:pt>
                <c:pt idx="4082">
                  <c:v>20369309.216264099</c:v>
                </c:pt>
                <c:pt idx="4083">
                  <c:v>20367697.443672702</c:v>
                </c:pt>
                <c:pt idx="4084">
                  <c:v>20366085.921078801</c:v>
                </c:pt>
                <c:pt idx="4085">
                  <c:v>20364474.648443598</c:v>
                </c:pt>
                <c:pt idx="4086">
                  <c:v>20362863.625728201</c:v>
                </c:pt>
                <c:pt idx="4087">
                  <c:v>20361252.852894001</c:v>
                </c:pt>
                <c:pt idx="4088">
                  <c:v>20359642.329902198</c:v>
                </c:pt>
                <c:pt idx="4089">
                  <c:v>20358032.056713901</c:v>
                </c:pt>
                <c:pt idx="4090">
                  <c:v>20356422.033290599</c:v>
                </c:pt>
                <c:pt idx="4091">
                  <c:v>20354812.259593401</c:v>
                </c:pt>
                <c:pt idx="4092">
                  <c:v>20353202.7355836</c:v>
                </c:pt>
                <c:pt idx="4093">
                  <c:v>20351593.4612225</c:v>
                </c:pt>
                <c:pt idx="4094">
                  <c:v>20349984.436471298</c:v>
                </c:pt>
                <c:pt idx="4095">
                  <c:v>20348375.661291402</c:v>
                </c:pt>
                <c:pt idx="4096">
                  <c:v>20346767.135644</c:v>
                </c:pt>
                <c:pt idx="4097">
                  <c:v>20345158.859490398</c:v>
                </c:pt>
                <c:pt idx="4098">
                  <c:v>20343550.832791999</c:v>
                </c:pt>
                <c:pt idx="4099">
                  <c:v>20341943.055509999</c:v>
                </c:pt>
                <c:pt idx="4100">
                  <c:v>20340335.527605701</c:v>
                </c:pt>
                <c:pt idx="4101">
                  <c:v>20338728.249040499</c:v>
                </c:pt>
                <c:pt idx="4102">
                  <c:v>20337121.219775699</c:v>
                </c:pt>
                <c:pt idx="4103">
                  <c:v>20335514.439772598</c:v>
                </c:pt>
                <c:pt idx="4104">
                  <c:v>20333907.908992499</c:v>
                </c:pt>
                <c:pt idx="4105">
                  <c:v>20332301.6273969</c:v>
                </c:pt>
                <c:pt idx="4106">
                  <c:v>20330695.594946999</c:v>
                </c:pt>
                <c:pt idx="4107">
                  <c:v>20329089.811604299</c:v>
                </c:pt>
                <c:pt idx="4108">
                  <c:v>20327484.27733</c:v>
                </c:pt>
                <c:pt idx="4109">
                  <c:v>20325878.992085502</c:v>
                </c:pt>
                <c:pt idx="4110">
                  <c:v>20324273.955832299</c:v>
                </c:pt>
                <c:pt idx="4111">
                  <c:v>20322669.1685316</c:v>
                </c:pt>
                <c:pt idx="4112">
                  <c:v>20321064.630144998</c:v>
                </c:pt>
                <c:pt idx="4113">
                  <c:v>20319460.340633702</c:v>
                </c:pt>
                <c:pt idx="4114">
                  <c:v>20317856.299959101</c:v>
                </c:pt>
                <c:pt idx="4115">
                  <c:v>20316252.5080828</c:v>
                </c:pt>
                <c:pt idx="4116">
                  <c:v>20314648.964965999</c:v>
                </c:pt>
                <c:pt idx="4117">
                  <c:v>20313045.670570198</c:v>
                </c:pt>
                <c:pt idx="4118">
                  <c:v>20311442.6248568</c:v>
                </c:pt>
                <c:pt idx="4119">
                  <c:v>20309839.827787299</c:v>
                </c:pt>
                <c:pt idx="4120">
                  <c:v>20308237.279323101</c:v>
                </c:pt>
                <c:pt idx="4121">
                  <c:v>20306634.979425501</c:v>
                </c:pt>
                <c:pt idx="4122">
                  <c:v>20305032.928056199</c:v>
                </c:pt>
                <c:pt idx="4123">
                  <c:v>20303431.1251764</c:v>
                </c:pt>
                <c:pt idx="4124">
                  <c:v>20301829.5707478</c:v>
                </c:pt>
                <c:pt idx="4125">
                  <c:v>20300228.264731601</c:v>
                </c:pt>
                <c:pt idx="4126">
                  <c:v>20298627.207089499</c:v>
                </c:pt>
                <c:pt idx="4127">
                  <c:v>20297026.397782899</c:v>
                </c:pt>
                <c:pt idx="4128">
                  <c:v>20295425.836773202</c:v>
                </c:pt>
                <c:pt idx="4129">
                  <c:v>20293825.524021901</c:v>
                </c:pt>
                <c:pt idx="4130">
                  <c:v>20292225.459490702</c:v>
                </c:pt>
                <c:pt idx="4131">
                  <c:v>20290625.6431408</c:v>
                </c:pt>
                <c:pt idx="4132">
                  <c:v>20289026.074933901</c:v>
                </c:pt>
                <c:pt idx="4133">
                  <c:v>20287426.7548315</c:v>
                </c:pt>
                <c:pt idx="4134">
                  <c:v>20285827.682794999</c:v>
                </c:pt>
                <c:pt idx="4135">
                  <c:v>20284228.858786099</c:v>
                </c:pt>
                <c:pt idx="4136">
                  <c:v>20282630.2827661</c:v>
                </c:pt>
                <c:pt idx="4137">
                  <c:v>20281031.954696801</c:v>
                </c:pt>
                <c:pt idx="4138">
                  <c:v>20279433.874539498</c:v>
                </c:pt>
                <c:pt idx="4139">
                  <c:v>20277836.042255901</c:v>
                </c:pt>
                <c:pt idx="4140">
                  <c:v>20276238.4578075</c:v>
                </c:pt>
                <c:pt idx="4141">
                  <c:v>20274641.121155798</c:v>
                </c:pt>
                <c:pt idx="4142">
                  <c:v>20273044.0322625</c:v>
                </c:pt>
                <c:pt idx="4143">
                  <c:v>20271447.191089101</c:v>
                </c:pt>
                <c:pt idx="4144">
                  <c:v>20269850.5975972</c:v>
                </c:pt>
                <c:pt idx="4145">
                  <c:v>20268254.251748301</c:v>
                </c:pt>
                <c:pt idx="4146">
                  <c:v>20266658.1535041</c:v>
                </c:pt>
                <c:pt idx="4147">
                  <c:v>20265062.302826099</c:v>
                </c:pt>
                <c:pt idx="4148">
                  <c:v>20263466.699676</c:v>
                </c:pt>
                <c:pt idx="4149">
                  <c:v>20261871.3440153</c:v>
                </c:pt>
                <c:pt idx="4150">
                  <c:v>20260276.235805701</c:v>
                </c:pt>
                <c:pt idx="4151">
                  <c:v>20258681.375008699</c:v>
                </c:pt>
                <c:pt idx="4152">
                  <c:v>20257086.7615861</c:v>
                </c:pt>
                <c:pt idx="4153">
                  <c:v>20255492.395499401</c:v>
                </c:pt>
                <c:pt idx="4154">
                  <c:v>20253898.276710302</c:v>
                </c:pt>
                <c:pt idx="4155">
                  <c:v>20252304.405180398</c:v>
                </c:pt>
                <c:pt idx="4156">
                  <c:v>20250710.780871298</c:v>
                </c:pt>
                <c:pt idx="4157">
                  <c:v>20249117.403744798</c:v>
                </c:pt>
                <c:pt idx="4158">
                  <c:v>20247524.273762502</c:v>
                </c:pt>
                <c:pt idx="4159">
                  <c:v>20245931.390886001</c:v>
                </c:pt>
                <c:pt idx="4160">
                  <c:v>20244338.755077001</c:v>
                </c:pt>
                <c:pt idx="4161">
                  <c:v>20242746.3662972</c:v>
                </c:pt>
                <c:pt idx="4162">
                  <c:v>20241154.2245083</c:v>
                </c:pt>
                <c:pt idx="4163">
                  <c:v>20239562.329672001</c:v>
                </c:pt>
                <c:pt idx="4164">
                  <c:v>20237970.681749899</c:v>
                </c:pt>
                <c:pt idx="4165">
                  <c:v>20236379.280703802</c:v>
                </c:pt>
                <c:pt idx="4166">
                  <c:v>20234788.126495302</c:v>
                </c:pt>
                <c:pt idx="4167">
                  <c:v>20233197.219086301</c:v>
                </c:pt>
                <c:pt idx="4168">
                  <c:v>20231606.558438402</c:v>
                </c:pt>
                <c:pt idx="4169">
                  <c:v>20230016.144513302</c:v>
                </c:pt>
                <c:pt idx="4170">
                  <c:v>20228425.977272701</c:v>
                </c:pt>
                <c:pt idx="4171">
                  <c:v>20226836.0566785</c:v>
                </c:pt>
                <c:pt idx="4172">
                  <c:v>20225246.3826923</c:v>
                </c:pt>
                <c:pt idx="4173">
                  <c:v>20223656.955275901</c:v>
                </c:pt>
                <c:pt idx="4174">
                  <c:v>20222067.7743911</c:v>
                </c:pt>
                <c:pt idx="4175">
                  <c:v>20220478.839999501</c:v>
                </c:pt>
                <c:pt idx="4176">
                  <c:v>20218890.152063102</c:v>
                </c:pt>
                <c:pt idx="4177">
                  <c:v>20217301.710543498</c:v>
                </c:pt>
                <c:pt idx="4178">
                  <c:v>20215713.5154025</c:v>
                </c:pt>
                <c:pt idx="4179">
                  <c:v>20214125.566601899</c:v>
                </c:pt>
                <c:pt idx="4180">
                  <c:v>20212537.8641036</c:v>
                </c:pt>
                <c:pt idx="4181">
                  <c:v>20210950.407869302</c:v>
                </c:pt>
                <c:pt idx="4182">
                  <c:v>20209363.197860699</c:v>
                </c:pt>
                <c:pt idx="4183">
                  <c:v>20207776.234039798</c:v>
                </c:pt>
                <c:pt idx="4184">
                  <c:v>20206189.5163683</c:v>
                </c:pt>
                <c:pt idx="4185">
                  <c:v>20204603.044808</c:v>
                </c:pt>
                <c:pt idx="4186">
                  <c:v>20203016.819320899</c:v>
                </c:pt>
                <c:pt idx="4187">
                  <c:v>20201430.839868601</c:v>
                </c:pt>
                <c:pt idx="4188">
                  <c:v>20199845.1064131</c:v>
                </c:pt>
                <c:pt idx="4189">
                  <c:v>20198259.618916199</c:v>
                </c:pt>
                <c:pt idx="4190">
                  <c:v>20196674.377339698</c:v>
                </c:pt>
                <c:pt idx="4191">
                  <c:v>20195089.381645501</c:v>
                </c:pt>
                <c:pt idx="4192">
                  <c:v>20193504.631795499</c:v>
                </c:pt>
                <c:pt idx="4193">
                  <c:v>20191920.127751499</c:v>
                </c:pt>
                <c:pt idx="4194">
                  <c:v>20190335.869475398</c:v>
                </c:pt>
                <c:pt idx="4195">
                  <c:v>20188751.856929101</c:v>
                </c:pt>
                <c:pt idx="4196">
                  <c:v>20187168.090074401</c:v>
                </c:pt>
                <c:pt idx="4197">
                  <c:v>20185584.568873301</c:v>
                </c:pt>
                <c:pt idx="4198">
                  <c:v>20184001.293287698</c:v>
                </c:pt>
                <c:pt idx="4199">
                  <c:v>20182418.263279401</c:v>
                </c:pt>
                <c:pt idx="4200">
                  <c:v>20180835.4788104</c:v>
                </c:pt>
                <c:pt idx="4201">
                  <c:v>20179252.9398425</c:v>
                </c:pt>
                <c:pt idx="4202">
                  <c:v>20177670.6463378</c:v>
                </c:pt>
                <c:pt idx="4203">
                  <c:v>20176088.5982581</c:v>
                </c:pt>
                <c:pt idx="4204">
                  <c:v>20174506.7955653</c:v>
                </c:pt>
                <c:pt idx="4205">
                  <c:v>20172925.2382215</c:v>
                </c:pt>
                <c:pt idx="4206">
                  <c:v>20171343.926188499</c:v>
                </c:pt>
                <c:pt idx="4207">
                  <c:v>20169762.859428301</c:v>
                </c:pt>
                <c:pt idx="4208">
                  <c:v>20168182.037902899</c:v>
                </c:pt>
                <c:pt idx="4209">
                  <c:v>20166601.4615741</c:v>
                </c:pt>
                <c:pt idx="4210">
                  <c:v>20165021.1304041</c:v>
                </c:pt>
                <c:pt idx="4211">
                  <c:v>20163441.0443547</c:v>
                </c:pt>
                <c:pt idx="4212">
                  <c:v>20161861.203387901</c:v>
                </c:pt>
                <c:pt idx="4213">
                  <c:v>20160281.6074658</c:v>
                </c:pt>
                <c:pt idx="4214">
                  <c:v>20158702.256550301</c:v>
                </c:pt>
                <c:pt idx="4215">
                  <c:v>20157123.150603399</c:v>
                </c:pt>
                <c:pt idx="4216">
                  <c:v>20155544.289587099</c:v>
                </c:pt>
                <c:pt idx="4217">
                  <c:v>20153965.673463501</c:v>
                </c:pt>
                <c:pt idx="4218">
                  <c:v>20152387.302194498</c:v>
                </c:pt>
                <c:pt idx="4219">
                  <c:v>20150809.175742101</c:v>
                </c:pt>
                <c:pt idx="4220">
                  <c:v>20149231.2940685</c:v>
                </c:pt>
                <c:pt idx="4221">
                  <c:v>20147653.657135502</c:v>
                </c:pt>
                <c:pt idx="4222">
                  <c:v>20146076.2649053</c:v>
                </c:pt>
                <c:pt idx="4223">
                  <c:v>20144499.117339998</c:v>
                </c:pt>
                <c:pt idx="4224">
                  <c:v>20142922.214401498</c:v>
                </c:pt>
                <c:pt idx="4225">
                  <c:v>20141345.556051899</c:v>
                </c:pt>
                <c:pt idx="4226">
                  <c:v>20139769.142253201</c:v>
                </c:pt>
                <c:pt idx="4227">
                  <c:v>20138192.972967699</c:v>
                </c:pt>
                <c:pt idx="4228">
                  <c:v>20136617.0481572</c:v>
                </c:pt>
                <c:pt idx="4229">
                  <c:v>20135041.367784001</c:v>
                </c:pt>
                <c:pt idx="4230">
                  <c:v>20133465.931809999</c:v>
                </c:pt>
                <c:pt idx="4231">
                  <c:v>20131890.740197401</c:v>
                </c:pt>
                <c:pt idx="4232">
                  <c:v>20130315.7929083</c:v>
                </c:pt>
                <c:pt idx="4233">
                  <c:v>20128741.0899048</c:v>
                </c:pt>
                <c:pt idx="4234">
                  <c:v>20127166.631148901</c:v>
                </c:pt>
                <c:pt idx="4235">
                  <c:v>20125592.416602898</c:v>
                </c:pt>
                <c:pt idx="4236">
                  <c:v>20124018.446228798</c:v>
                </c:pt>
                <c:pt idx="4237">
                  <c:v>20122444.7199887</c:v>
                </c:pt>
                <c:pt idx="4238">
                  <c:v>20120871.237844799</c:v>
                </c:pt>
                <c:pt idx="4239">
                  <c:v>20119297.999759302</c:v>
                </c:pt>
                <c:pt idx="4240">
                  <c:v>20117725.005694199</c:v>
                </c:pt>
                <c:pt idx="4241">
                  <c:v>20116152.255611699</c:v>
                </c:pt>
                <c:pt idx="4242">
                  <c:v>20114579.749474</c:v>
                </c:pt>
                <c:pt idx="4243">
                  <c:v>20113007.487243298</c:v>
                </c:pt>
                <c:pt idx="4244">
                  <c:v>20111435.4688816</c:v>
                </c:pt>
                <c:pt idx="4245">
                  <c:v>20109863.694351301</c:v>
                </c:pt>
                <c:pt idx="4246">
                  <c:v>20108292.1636144</c:v>
                </c:pt>
                <c:pt idx="4247">
                  <c:v>20106720.8766331</c:v>
                </c:pt>
                <c:pt idx="4248">
                  <c:v>20105149.833369698</c:v>
                </c:pt>
                <c:pt idx="4249">
                  <c:v>20103579.033786401</c:v>
                </c:pt>
                <c:pt idx="4250">
                  <c:v>20102008.477845199</c:v>
                </c:pt>
                <c:pt idx="4251">
                  <c:v>20100438.165508501</c:v>
                </c:pt>
                <c:pt idx="4252">
                  <c:v>20098868.096738499</c:v>
                </c:pt>
                <c:pt idx="4253">
                  <c:v>20097298.271497399</c:v>
                </c:pt>
                <c:pt idx="4254">
                  <c:v>20095728.689747401</c:v>
                </c:pt>
                <c:pt idx="4255">
                  <c:v>20094159.3514507</c:v>
                </c:pt>
                <c:pt idx="4256">
                  <c:v>20092590.256569602</c:v>
                </c:pt>
                <c:pt idx="4257">
                  <c:v>20091021.405066401</c:v>
                </c:pt>
                <c:pt idx="4258">
                  <c:v>20089452.7969032</c:v>
                </c:pt>
                <c:pt idx="4259">
                  <c:v>20087884.432042301</c:v>
                </c:pt>
                <c:pt idx="4260">
                  <c:v>20086316.310446098</c:v>
                </c:pt>
                <c:pt idx="4261">
                  <c:v>20084748.4320767</c:v>
                </c:pt>
                <c:pt idx="4262">
                  <c:v>20083180.796896499</c:v>
                </c:pt>
                <c:pt idx="4263">
                  <c:v>20081613.404867601</c:v>
                </c:pt>
                <c:pt idx="4264">
                  <c:v>20080046.2559525</c:v>
                </c:pt>
                <c:pt idx="4265">
                  <c:v>20078479.350113399</c:v>
                </c:pt>
                <c:pt idx="4266">
                  <c:v>20076912.687312599</c:v>
                </c:pt>
                <c:pt idx="4267">
                  <c:v>20075346.267512299</c:v>
                </c:pt>
                <c:pt idx="4268">
                  <c:v>20073780.090675</c:v>
                </c:pt>
                <c:pt idx="4269">
                  <c:v>20072214.156762902</c:v>
                </c:pt>
                <c:pt idx="4270">
                  <c:v>20070648.4657383</c:v>
                </c:pt>
                <c:pt idx="4271">
                  <c:v>20069083.0175636</c:v>
                </c:pt>
                <c:pt idx="4272">
                  <c:v>20067517.812201101</c:v>
                </c:pt>
                <c:pt idx="4273">
                  <c:v>20065952.849613201</c:v>
                </c:pt>
                <c:pt idx="4274">
                  <c:v>20064388.129762098</c:v>
                </c:pt>
                <c:pt idx="4275">
                  <c:v>20062823.652610201</c:v>
                </c:pt>
                <c:pt idx="4276">
                  <c:v>20061259.4181199</c:v>
                </c:pt>
                <c:pt idx="4277">
                  <c:v>20059695.426253598</c:v>
                </c:pt>
                <c:pt idx="4278">
                  <c:v>20058131.6769736</c:v>
                </c:pt>
                <c:pt idx="4279">
                  <c:v>20056568.170242298</c:v>
                </c:pt>
                <c:pt idx="4280">
                  <c:v>20055004.906022001</c:v>
                </c:pt>
                <c:pt idx="4281">
                  <c:v>20053441.884275202</c:v>
                </c:pt>
                <c:pt idx="4282">
                  <c:v>20051879.104964301</c:v>
                </c:pt>
                <c:pt idx="4283">
                  <c:v>20050316.568051599</c:v>
                </c:pt>
                <c:pt idx="4284">
                  <c:v>20048754.2734995</c:v>
                </c:pt>
                <c:pt idx="4285">
                  <c:v>20047192.221270502</c:v>
                </c:pt>
                <c:pt idx="4286">
                  <c:v>20045630.4113269</c:v>
                </c:pt>
                <c:pt idx="4287">
                  <c:v>20044068.8436312</c:v>
                </c:pt>
                <c:pt idx="4288">
                  <c:v>20042507.5181458</c:v>
                </c:pt>
                <c:pt idx="4289">
                  <c:v>20040946.434833199</c:v>
                </c:pt>
                <c:pt idx="4290">
                  <c:v>20039385.593655799</c:v>
                </c:pt>
                <c:pt idx="4291">
                  <c:v>20037824.994575899</c:v>
                </c:pt>
                <c:pt idx="4292">
                  <c:v>20036264.637556199</c:v>
                </c:pt>
                <c:pt idx="4293">
                  <c:v>20034704.522558901</c:v>
                </c:pt>
                <c:pt idx="4294">
                  <c:v>20033144.649546701</c:v>
                </c:pt>
                <c:pt idx="4295">
                  <c:v>20031585.018481899</c:v>
                </c:pt>
                <c:pt idx="4296">
                  <c:v>20030025.629326999</c:v>
                </c:pt>
                <c:pt idx="4297">
                  <c:v>20028466.482044499</c:v>
                </c:pt>
                <c:pt idx="4298">
                  <c:v>20026907.576596901</c:v>
                </c:pt>
                <c:pt idx="4299">
                  <c:v>20025348.912946701</c:v>
                </c:pt>
                <c:pt idx="4300">
                  <c:v>20023790.491056301</c:v>
                </c:pt>
                <c:pt idx="4301">
                  <c:v>20022232.310888398</c:v>
                </c:pt>
                <c:pt idx="4302">
                  <c:v>20020674.372405302</c:v>
                </c:pt>
                <c:pt idx="4303">
                  <c:v>20019116.675569501</c:v>
                </c:pt>
                <c:pt idx="4304">
                  <c:v>20017559.220343798</c:v>
                </c:pt>
                <c:pt idx="4305">
                  <c:v>20016002.006690402</c:v>
                </c:pt>
                <c:pt idx="4306">
                  <c:v>20014445.034572002</c:v>
                </c:pt>
                <c:pt idx="4307">
                  <c:v>20012888.3039511</c:v>
                </c:pt>
                <c:pt idx="4308">
                  <c:v>20011331.814790301</c:v>
                </c:pt>
                <c:pt idx="4309">
                  <c:v>20009775.567051999</c:v>
                </c:pt>
                <c:pt idx="4310">
                  <c:v>20008219.5606989</c:v>
                </c:pt>
                <c:pt idx="4311">
                  <c:v>20006663.795693502</c:v>
                </c:pt>
                <c:pt idx="4312">
                  <c:v>20005108.271998301</c:v>
                </c:pt>
                <c:pt idx="4313">
                  <c:v>20003552.989576001</c:v>
                </c:pt>
                <c:pt idx="4314">
                  <c:v>20001997.948389199</c:v>
                </c:pt>
                <c:pt idx="4315">
                  <c:v>20000443.148400299</c:v>
                </c:pt>
                <c:pt idx="4316">
                  <c:v>19998888.589572001</c:v>
                </c:pt>
                <c:pt idx="4317">
                  <c:v>19997334.271866899</c:v>
                </c:pt>
                <c:pt idx="4318">
                  <c:v>19995780.195247602</c:v>
                </c:pt>
                <c:pt idx="4319">
                  <c:v>19994226.3596766</c:v>
                </c:pt>
                <c:pt idx="4320">
                  <c:v>19992672.765116699</c:v>
                </c:pt>
                <c:pt idx="4321">
                  <c:v>19991119.411530402</c:v>
                </c:pt>
                <c:pt idx="4322">
                  <c:v>19989566.298880301</c:v>
                </c:pt>
                <c:pt idx="4323">
                  <c:v>19988013.427129101</c:v>
                </c:pt>
                <c:pt idx="4324">
                  <c:v>19986460.796239398</c:v>
                </c:pt>
                <c:pt idx="4325">
                  <c:v>19984908.4061739</c:v>
                </c:pt>
                <c:pt idx="4326">
                  <c:v>19983356.256895099</c:v>
                </c:pt>
                <c:pt idx="4327">
                  <c:v>19981804.348365799</c:v>
                </c:pt>
                <c:pt idx="4328">
                  <c:v>19980252.680548601</c:v>
                </c:pt>
                <c:pt idx="4329">
                  <c:v>19978701.253406201</c:v>
                </c:pt>
                <c:pt idx="4330">
                  <c:v>19977150.066901099</c:v>
                </c:pt>
                <c:pt idx="4331">
                  <c:v>19975599.1209963</c:v>
                </c:pt>
                <c:pt idx="4332">
                  <c:v>19974048.415654201</c:v>
                </c:pt>
                <c:pt idx="4333">
                  <c:v>19972497.9508375</c:v>
                </c:pt>
                <c:pt idx="4334">
                  <c:v>19970947.726509102</c:v>
                </c:pt>
                <c:pt idx="4335">
                  <c:v>19969397.742631499</c:v>
                </c:pt>
                <c:pt idx="4336">
                  <c:v>19967847.999167498</c:v>
                </c:pt>
                <c:pt idx="4337">
                  <c:v>19966298.496079799</c:v>
                </c:pt>
                <c:pt idx="4338">
                  <c:v>19964749.233331099</c:v>
                </c:pt>
                <c:pt idx="4339">
                  <c:v>19963200.210884102</c:v>
                </c:pt>
                <c:pt idx="4340">
                  <c:v>19961651.428701598</c:v>
                </c:pt>
                <c:pt idx="4341">
                  <c:v>19960102.886746202</c:v>
                </c:pt>
                <c:pt idx="4342">
                  <c:v>19958554.584980801</c:v>
                </c:pt>
                <c:pt idx="4343">
                  <c:v>19957006.523368001</c:v>
                </c:pt>
                <c:pt idx="4344">
                  <c:v>19955458.701870698</c:v>
                </c:pt>
                <c:pt idx="4345">
                  <c:v>19953911.120451499</c:v>
                </c:pt>
                <c:pt idx="4346">
                  <c:v>19952363.779073302</c:v>
                </c:pt>
                <c:pt idx="4347">
                  <c:v>19950816.677698702</c:v>
                </c:pt>
                <c:pt idx="4348">
                  <c:v>19949269.816290699</c:v>
                </c:pt>
                <c:pt idx="4349">
                  <c:v>19947723.194811899</c:v>
                </c:pt>
                <c:pt idx="4350">
                  <c:v>19946176.813225199</c:v>
                </c:pt>
                <c:pt idx="4351">
                  <c:v>19944630.671493199</c:v>
                </c:pt>
                <c:pt idx="4352">
                  <c:v>19943084.769579001</c:v>
                </c:pt>
                <c:pt idx="4353">
                  <c:v>19941539.107445098</c:v>
                </c:pt>
                <c:pt idx="4354">
                  <c:v>19939993.6850545</c:v>
                </c:pt>
                <c:pt idx="4355">
                  <c:v>19938448.50237</c:v>
                </c:pt>
                <c:pt idx="4356">
                  <c:v>19936903.559354302</c:v>
                </c:pt>
                <c:pt idx="4357">
                  <c:v>19935358.855970301</c:v>
                </c:pt>
                <c:pt idx="4358">
                  <c:v>19933814.392180901</c:v>
                </c:pt>
                <c:pt idx="4359">
                  <c:v>19932270.167948801</c:v>
                </c:pt>
                <c:pt idx="4360">
                  <c:v>19930726.183237001</c:v>
                </c:pt>
                <c:pt idx="4361">
                  <c:v>19929182.4380082</c:v>
                </c:pt>
                <c:pt idx="4362">
                  <c:v>19927638.932225302</c:v>
                </c:pt>
                <c:pt idx="4363">
                  <c:v>19926095.665851198</c:v>
                </c:pt>
                <c:pt idx="4364">
                  <c:v>19924552.6388488</c:v>
                </c:pt>
                <c:pt idx="4365">
                  <c:v>19923009.851180799</c:v>
                </c:pt>
                <c:pt idx="4366">
                  <c:v>19921467.3028103</c:v>
                </c:pt>
                <c:pt idx="4367">
                  <c:v>19919924.993700001</c:v>
                </c:pt>
                <c:pt idx="4368">
                  <c:v>19918382.9238129</c:v>
                </c:pt>
                <c:pt idx="4369">
                  <c:v>19916841.093111899</c:v>
                </c:pt>
                <c:pt idx="4370">
                  <c:v>19915299.501559801</c:v>
                </c:pt>
                <c:pt idx="4371">
                  <c:v>19913758.149119601</c:v>
                </c:pt>
                <c:pt idx="4372">
                  <c:v>19912217.035754099</c:v>
                </c:pt>
                <c:pt idx="4373">
                  <c:v>19910676.161426399</c:v>
                </c:pt>
                <c:pt idx="4374">
                  <c:v>19909135.526099298</c:v>
                </c:pt>
                <c:pt idx="4375">
                  <c:v>19907595.129735701</c:v>
                </c:pt>
                <c:pt idx="4376">
                  <c:v>19906054.9722986</c:v>
                </c:pt>
                <c:pt idx="4377">
                  <c:v>19904515.053750899</c:v>
                </c:pt>
                <c:pt idx="4378">
                  <c:v>19902975.374055602</c:v>
                </c:pt>
                <c:pt idx="4379">
                  <c:v>19901435.933175702</c:v>
                </c:pt>
                <c:pt idx="4380">
                  <c:v>19899896.731074002</c:v>
                </c:pt>
                <c:pt idx="4381">
                  <c:v>19898357.767713498</c:v>
                </c:pt>
                <c:pt idx="4382">
                  <c:v>19896819.0430573</c:v>
                </c:pt>
                <c:pt idx="4383">
                  <c:v>19895280.557068199</c:v>
                </c:pt>
                <c:pt idx="4384">
                  <c:v>19893742.3097094</c:v>
                </c:pt>
                <c:pt idx="4385">
                  <c:v>19892204.300943699</c:v>
                </c:pt>
                <c:pt idx="4386">
                  <c:v>19890666.530734099</c:v>
                </c:pt>
                <c:pt idx="4387">
                  <c:v>19889128.999043699</c:v>
                </c:pt>
                <c:pt idx="4388">
                  <c:v>19887591.705835398</c:v>
                </c:pt>
                <c:pt idx="4389">
                  <c:v>19886054.651072301</c:v>
                </c:pt>
                <c:pt idx="4390">
                  <c:v>19884517.8347174</c:v>
                </c:pt>
                <c:pt idx="4391">
                  <c:v>19882981.256733701</c:v>
                </c:pt>
                <c:pt idx="4392">
                  <c:v>19881444.917084198</c:v>
                </c:pt>
                <c:pt idx="4393">
                  <c:v>19879908.815731902</c:v>
                </c:pt>
                <c:pt idx="4394">
                  <c:v>19878372.952640001</c:v>
                </c:pt>
                <c:pt idx="4395">
                  <c:v>19876837.327771399</c:v>
                </c:pt>
                <c:pt idx="4396">
                  <c:v>19875301.941089202</c:v>
                </c:pt>
                <c:pt idx="4397">
                  <c:v>19873766.792556401</c:v>
                </c:pt>
                <c:pt idx="4398">
                  <c:v>19872231.8821362</c:v>
                </c:pt>
                <c:pt idx="4399">
                  <c:v>19870697.2097915</c:v>
                </c:pt>
                <c:pt idx="4400">
                  <c:v>19869162.775485501</c:v>
                </c:pt>
                <c:pt idx="4401">
                  <c:v>19867628.579181202</c:v>
                </c:pt>
                <c:pt idx="4402">
                  <c:v>19866094.620841701</c:v>
                </c:pt>
                <c:pt idx="4403">
                  <c:v>19864560.900430098</c:v>
                </c:pt>
                <c:pt idx="4404">
                  <c:v>19863027.417909499</c:v>
                </c:pt>
                <c:pt idx="4405">
                  <c:v>19861494.173243001</c:v>
                </c:pt>
                <c:pt idx="4406">
                  <c:v>19859961.166393701</c:v>
                </c:pt>
                <c:pt idx="4407">
                  <c:v>19858428.3973247</c:v>
                </c:pt>
                <c:pt idx="4408">
                  <c:v>19856895.865999099</c:v>
                </c:pt>
                <c:pt idx="4409">
                  <c:v>19855363.5723802</c:v>
                </c:pt>
                <c:pt idx="4410">
                  <c:v>19853831.5164309</c:v>
                </c:pt>
                <c:pt idx="4411">
                  <c:v>19852299.698114399</c:v>
                </c:pt>
                <c:pt idx="4412">
                  <c:v>19850768.1173939</c:v>
                </c:pt>
                <c:pt idx="4413">
                  <c:v>19849236.774232499</c:v>
                </c:pt>
                <c:pt idx="4414">
                  <c:v>19847705.668593399</c:v>
                </c:pt>
                <c:pt idx="4415">
                  <c:v>19846174.8004397</c:v>
                </c:pt>
                <c:pt idx="4416">
                  <c:v>19844644.169734601</c:v>
                </c:pt>
                <c:pt idx="4417">
                  <c:v>19843113.776441202</c:v>
                </c:pt>
                <c:pt idx="4418">
                  <c:v>19841583.620522801</c:v>
                </c:pt>
                <c:pt idx="4419">
                  <c:v>19840053.7019425</c:v>
                </c:pt>
                <c:pt idx="4420">
                  <c:v>19838524.0206636</c:v>
                </c:pt>
                <c:pt idx="4421">
                  <c:v>19836994.5766491</c:v>
                </c:pt>
                <c:pt idx="4422">
                  <c:v>19835465.369862299</c:v>
                </c:pt>
                <c:pt idx="4423">
                  <c:v>19833936.400266401</c:v>
                </c:pt>
                <c:pt idx="4424">
                  <c:v>19832407.6678246</c:v>
                </c:pt>
                <c:pt idx="4425">
                  <c:v>19830879.172500201</c:v>
                </c:pt>
                <c:pt idx="4426">
                  <c:v>19829350.914256301</c:v>
                </c:pt>
                <c:pt idx="4427">
                  <c:v>19827822.893056098</c:v>
                </c:pt>
                <c:pt idx="4428">
                  <c:v>19826295.108863</c:v>
                </c:pt>
                <c:pt idx="4429">
                  <c:v>19824767.561640099</c:v>
                </c:pt>
                <c:pt idx="4430">
                  <c:v>19823240.251350701</c:v>
                </c:pt>
                <c:pt idx="4431">
                  <c:v>19821713.177958101</c:v>
                </c:pt>
                <c:pt idx="4432">
                  <c:v>19820186.3414254</c:v>
                </c:pt>
                <c:pt idx="4433">
                  <c:v>19818659.741716001</c:v>
                </c:pt>
                <c:pt idx="4434">
                  <c:v>19817133.378793199</c:v>
                </c:pt>
                <c:pt idx="4435">
                  <c:v>19815607.252620101</c:v>
                </c:pt>
                <c:pt idx="4436">
                  <c:v>19814081.3631601</c:v>
                </c:pt>
                <c:pt idx="4437">
                  <c:v>19812555.710376501</c:v>
                </c:pt>
                <c:pt idx="4438">
                  <c:v>19811030.294232499</c:v>
                </c:pt>
                <c:pt idx="4439">
                  <c:v>19809505.114691399</c:v>
                </c:pt>
                <c:pt idx="4440">
                  <c:v>19807980.171716601</c:v>
                </c:pt>
                <c:pt idx="4441">
                  <c:v>19806455.465271398</c:v>
                </c:pt>
                <c:pt idx="4442">
                  <c:v>19804930.995319001</c:v>
                </c:pt>
                <c:pt idx="4443">
                  <c:v>19803406.761822801</c:v>
                </c:pt>
                <c:pt idx="4444">
                  <c:v>19801882.7647461</c:v>
                </c:pt>
                <c:pt idx="4445">
                  <c:v>19800359.0040523</c:v>
                </c:pt>
                <c:pt idx="4446">
                  <c:v>19798835.4797046</c:v>
                </c:pt>
                <c:pt idx="4447">
                  <c:v>19797312.191666398</c:v>
                </c:pt>
                <c:pt idx="4448">
                  <c:v>19795789.139901102</c:v>
                </c:pt>
                <c:pt idx="4449">
                  <c:v>19794266.324372001</c:v>
                </c:pt>
                <c:pt idx="4450">
                  <c:v>19792743.745042499</c:v>
                </c:pt>
                <c:pt idx="4451">
                  <c:v>19791221.401875898</c:v>
                </c:pt>
                <c:pt idx="4452">
                  <c:v>19789699.294835601</c:v>
                </c:pt>
                <c:pt idx="4453">
                  <c:v>19788177.423884999</c:v>
                </c:pt>
                <c:pt idx="4454">
                  <c:v>19786655.788987499</c:v>
                </c:pt>
                <c:pt idx="4455">
                  <c:v>19785134.390106399</c:v>
                </c:pt>
                <c:pt idx="4456">
                  <c:v>19783613.227205101</c:v>
                </c:pt>
                <c:pt idx="4457">
                  <c:v>19782092.300247099</c:v>
                </c:pt>
                <c:pt idx="4458">
                  <c:v>19780571.609195702</c:v>
                </c:pt>
                <c:pt idx="4459">
                  <c:v>19779051.154014401</c:v>
                </c:pt>
                <c:pt idx="4460">
                  <c:v>19777530.934666499</c:v>
                </c:pt>
                <c:pt idx="4461">
                  <c:v>19776010.9511155</c:v>
                </c:pt>
                <c:pt idx="4462">
                  <c:v>19774491.203324899</c:v>
                </c:pt>
                <c:pt idx="4463">
                  <c:v>19772971.691257901</c:v>
                </c:pt>
                <c:pt idx="4464">
                  <c:v>19771452.414878201</c:v>
                </c:pt>
                <c:pt idx="4465">
                  <c:v>19769933.374149099</c:v>
                </c:pt>
                <c:pt idx="4466">
                  <c:v>19768414.569033999</c:v>
                </c:pt>
                <c:pt idx="4467">
                  <c:v>19766895.999496501</c:v>
                </c:pt>
                <c:pt idx="4468">
                  <c:v>19765377.6654999</c:v>
                </c:pt>
                <c:pt idx="4469">
                  <c:v>19763859.567007799</c:v>
                </c:pt>
                <c:pt idx="4470">
                  <c:v>19762341.703983702</c:v>
                </c:pt>
                <c:pt idx="4471">
                  <c:v>19760824.0763909</c:v>
                </c:pt>
                <c:pt idx="4472">
                  <c:v>19759306.684193</c:v>
                </c:pt>
                <c:pt idx="4473">
                  <c:v>19757789.527353499</c:v>
                </c:pt>
                <c:pt idx="4474">
                  <c:v>19756272.6058359</c:v>
                </c:pt>
                <c:pt idx="4475">
                  <c:v>19754755.919603601</c:v>
                </c:pt>
                <c:pt idx="4476">
                  <c:v>19753239.4686202</c:v>
                </c:pt>
                <c:pt idx="4477">
                  <c:v>19751723.252849199</c:v>
                </c:pt>
                <c:pt idx="4478">
                  <c:v>19750207.272254098</c:v>
                </c:pt>
                <c:pt idx="4479">
                  <c:v>19748691.526798401</c:v>
                </c:pt>
                <c:pt idx="4480">
                  <c:v>19747176.0164457</c:v>
                </c:pt>
                <c:pt idx="4481">
                  <c:v>19745660.741159402</c:v>
                </c:pt>
                <c:pt idx="4482">
                  <c:v>19744145.7009032</c:v>
                </c:pt>
                <c:pt idx="4483">
                  <c:v>19742630.8956405</c:v>
                </c:pt>
                <c:pt idx="4484">
                  <c:v>19741116.325335</c:v>
                </c:pt>
                <c:pt idx="4485">
                  <c:v>19739601.989950199</c:v>
                </c:pt>
                <c:pt idx="4486">
                  <c:v>19738087.8894495</c:v>
                </c:pt>
                <c:pt idx="4487">
                  <c:v>19736574.0237967</c:v>
                </c:pt>
                <c:pt idx="4488">
                  <c:v>19735060.392955299</c:v>
                </c:pt>
                <c:pt idx="4489">
                  <c:v>19733546.996888801</c:v>
                </c:pt>
                <c:pt idx="4490">
                  <c:v>19732033.835560899</c:v>
                </c:pt>
                <c:pt idx="4491">
                  <c:v>19730520.9089351</c:v>
                </c:pt>
                <c:pt idx="4492">
                  <c:v>19729008.2169751</c:v>
                </c:pt>
                <c:pt idx="4493">
                  <c:v>19727495.7596443</c:v>
                </c:pt>
                <c:pt idx="4494">
                  <c:v>19725983.5369066</c:v>
                </c:pt>
                <c:pt idx="4495">
                  <c:v>19724471.5487253</c:v>
                </c:pt>
                <c:pt idx="4496">
                  <c:v>19722959.7950643</c:v>
                </c:pt>
                <c:pt idx="4497">
                  <c:v>19721448.275887001</c:v>
                </c:pt>
                <c:pt idx="4498">
                  <c:v>19719936.9911572</c:v>
                </c:pt>
                <c:pt idx="4499">
                  <c:v>19718425.9408384</c:v>
                </c:pt>
                <c:pt idx="4500">
                  <c:v>19716915.124894299</c:v>
                </c:pt>
                <c:pt idx="4501">
                  <c:v>19715404.5432886</c:v>
                </c:pt>
                <c:pt idx="4502">
                  <c:v>19713894.1959849</c:v>
                </c:pt>
                <c:pt idx="4503">
                  <c:v>19712384.0829468</c:v>
                </c:pt>
                <c:pt idx="4504">
                  <c:v>19710874.2041381</c:v>
                </c:pt>
                <c:pt idx="4505">
                  <c:v>19709364.559522301</c:v>
                </c:pt>
                <c:pt idx="4506">
                  <c:v>19707855.1490633</c:v>
                </c:pt>
                <c:pt idx="4507">
                  <c:v>19706345.972724501</c:v>
                </c:pt>
                <c:pt idx="4508">
                  <c:v>19704837.030469801</c:v>
                </c:pt>
                <c:pt idx="4509">
                  <c:v>19703328.322262902</c:v>
                </c:pt>
                <c:pt idx="4510">
                  <c:v>19701819.848067299</c:v>
                </c:pt>
                <c:pt idx="4511">
                  <c:v>19700311.607846901</c:v>
                </c:pt>
                <c:pt idx="4512">
                  <c:v>19698803.601565301</c:v>
                </c:pt>
                <c:pt idx="4513">
                  <c:v>19697295.829186302</c:v>
                </c:pt>
                <c:pt idx="4514">
                  <c:v>19695788.290673599</c:v>
                </c:pt>
                <c:pt idx="4515">
                  <c:v>19694280.9859908</c:v>
                </c:pt>
                <c:pt idx="4516">
                  <c:v>19692773.9151018</c:v>
                </c:pt>
                <c:pt idx="4517">
                  <c:v>19691267.077970199</c:v>
                </c:pt>
                <c:pt idx="4518">
                  <c:v>19689760.474559799</c:v>
                </c:pt>
                <c:pt idx="4519">
                  <c:v>19688254.1048344</c:v>
                </c:pt>
                <c:pt idx="4520">
                  <c:v>19686747.9687577</c:v>
                </c:pt>
                <c:pt idx="4521">
                  <c:v>19685242.0662935</c:v>
                </c:pt>
                <c:pt idx="4522">
                  <c:v>19683736.397405501</c:v>
                </c:pt>
                <c:pt idx="4523">
                  <c:v>19682230.962057501</c:v>
                </c:pt>
                <c:pt idx="4524">
                  <c:v>19680725.760213301</c:v>
                </c:pt>
                <c:pt idx="4525">
                  <c:v>19679220.791836701</c:v>
                </c:pt>
                <c:pt idx="4526">
                  <c:v>19677716.0568914</c:v>
                </c:pt>
                <c:pt idx="4527">
                  <c:v>19676211.555341199</c:v>
                </c:pt>
                <c:pt idx="4528">
                  <c:v>19674707.287149999</c:v>
                </c:pt>
                <c:pt idx="4529">
                  <c:v>19673203.252281498</c:v>
                </c:pt>
                <c:pt idx="4530">
                  <c:v>19671699.450699601</c:v>
                </c:pt>
                <c:pt idx="4531">
                  <c:v>19670195.882368099</c:v>
                </c:pt>
                <c:pt idx="4532">
                  <c:v>19668692.547250699</c:v>
                </c:pt>
                <c:pt idx="4533">
                  <c:v>19667189.445311401</c:v>
                </c:pt>
                <c:pt idx="4534">
                  <c:v>19665686.576513901</c:v>
                </c:pt>
                <c:pt idx="4535">
                  <c:v>19664183.940822098</c:v>
                </c:pt>
                <c:pt idx="4536">
                  <c:v>19662681.538199902</c:v>
                </c:pt>
                <c:pt idx="4537">
                  <c:v>19661179.368611</c:v>
                </c:pt>
                <c:pt idx="4538">
                  <c:v>19659677.432019401</c:v>
                </c:pt>
                <c:pt idx="4539">
                  <c:v>19658175.728388801</c:v>
                </c:pt>
                <c:pt idx="4540">
                  <c:v>19656674.257683299</c:v>
                </c:pt>
                <c:pt idx="4541">
                  <c:v>19655173.019866601</c:v>
                </c:pt>
                <c:pt idx="4542">
                  <c:v>19653672.014902499</c:v>
                </c:pt>
                <c:pt idx="4543">
                  <c:v>19652171.2427551</c:v>
                </c:pt>
                <c:pt idx="4544">
                  <c:v>19650670.703388199</c:v>
                </c:pt>
                <c:pt idx="4545">
                  <c:v>19649170.396765601</c:v>
                </c:pt>
                <c:pt idx="4546">
                  <c:v>19647670.3228513</c:v>
                </c:pt>
                <c:pt idx="4547">
                  <c:v>19646170.481609199</c:v>
                </c:pt>
                <c:pt idx="4548">
                  <c:v>19644670.8730032</c:v>
                </c:pt>
                <c:pt idx="4549">
                  <c:v>19643171.4969972</c:v>
                </c:pt>
                <c:pt idx="4550">
                  <c:v>19641672.353555199</c:v>
                </c:pt>
                <c:pt idx="4551">
                  <c:v>19640173.442641001</c:v>
                </c:pt>
                <c:pt idx="4552">
                  <c:v>19638674.764218599</c:v>
                </c:pt>
                <c:pt idx="4553">
                  <c:v>19637176.3182519</c:v>
                </c:pt>
                <c:pt idx="4554">
                  <c:v>19635678.104704902</c:v>
                </c:pt>
                <c:pt idx="4555">
                  <c:v>19634180.123541601</c:v>
                </c:pt>
                <c:pt idx="4556">
                  <c:v>19632682.3747258</c:v>
                </c:pt>
                <c:pt idx="4557">
                  <c:v>19631184.858221602</c:v>
                </c:pt>
                <c:pt idx="4558">
                  <c:v>19629687.5739928</c:v>
                </c:pt>
                <c:pt idx="4559">
                  <c:v>19628190.522003599</c:v>
                </c:pt>
                <c:pt idx="4560">
                  <c:v>19626693.702217799</c:v>
                </c:pt>
                <c:pt idx="4561">
                  <c:v>19625197.1145995</c:v>
                </c:pt>
                <c:pt idx="4562">
                  <c:v>19623700.7591126</c:v>
                </c:pt>
                <c:pt idx="4563">
                  <c:v>19622204.635721099</c:v>
                </c:pt>
                <c:pt idx="4564">
                  <c:v>19620708.744389102</c:v>
                </c:pt>
                <c:pt idx="4565">
                  <c:v>19619213.085080501</c:v>
                </c:pt>
                <c:pt idx="4566">
                  <c:v>19617717.657759301</c:v>
                </c:pt>
                <c:pt idx="4567">
                  <c:v>19616222.4623896</c:v>
                </c:pt>
                <c:pt idx="4568">
                  <c:v>19614727.498935401</c:v>
                </c:pt>
                <c:pt idx="4569">
                  <c:v>19613232.767360698</c:v>
                </c:pt>
                <c:pt idx="4570">
                  <c:v>19611738.267629601</c:v>
                </c:pt>
                <c:pt idx="4571">
                  <c:v>19610243.999706</c:v>
                </c:pt>
                <c:pt idx="4572">
                  <c:v>19608749.963554099</c:v>
                </c:pt>
                <c:pt idx="4573">
                  <c:v>19607256.1591378</c:v>
                </c:pt>
                <c:pt idx="4574">
                  <c:v>19605762.5864213</c:v>
                </c:pt>
                <c:pt idx="4575">
                  <c:v>19604269.2453686</c:v>
                </c:pt>
                <c:pt idx="4576">
                  <c:v>19602776.1359438</c:v>
                </c:pt>
                <c:pt idx="4577">
                  <c:v>19601283.258110899</c:v>
                </c:pt>
                <c:pt idx="4578">
                  <c:v>19599790.611834001</c:v>
                </c:pt>
                <c:pt idx="4579">
                  <c:v>19598298.1970773</c:v>
                </c:pt>
                <c:pt idx="4580">
                  <c:v>19596806.0138047</c:v>
                </c:pt>
                <c:pt idx="4581">
                  <c:v>19595314.0619804</c:v>
                </c:pt>
                <c:pt idx="4582">
                  <c:v>19593822.3415685</c:v>
                </c:pt>
                <c:pt idx="4583">
                  <c:v>19592330.852533098</c:v>
                </c:pt>
                <c:pt idx="4584">
                  <c:v>19590839.594838399</c:v>
                </c:pt>
                <c:pt idx="4585">
                  <c:v>19589348.568448301</c:v>
                </c:pt>
                <c:pt idx="4586">
                  <c:v>19587857.773327101</c:v>
                </c:pt>
                <c:pt idx="4587">
                  <c:v>19586367.209438801</c:v>
                </c:pt>
                <c:pt idx="4588">
                  <c:v>19584876.876747701</c:v>
                </c:pt>
                <c:pt idx="4589">
                  <c:v>19583386.775217801</c:v>
                </c:pt>
                <c:pt idx="4590">
                  <c:v>19581896.904813401</c:v>
                </c:pt>
                <c:pt idx="4591">
                  <c:v>19580407.2654984</c:v>
                </c:pt>
                <c:pt idx="4592">
                  <c:v>19578917.857237201</c:v>
                </c:pt>
                <c:pt idx="4593">
                  <c:v>19577428.679993801</c:v>
                </c:pt>
                <c:pt idx="4594">
                  <c:v>19575939.733732499</c:v>
                </c:pt>
                <c:pt idx="4595">
                  <c:v>19574451.018417399</c:v>
                </c:pt>
                <c:pt idx="4596">
                  <c:v>19572962.534012601</c:v>
                </c:pt>
                <c:pt idx="4597">
                  <c:v>19571474.2804824</c:v>
                </c:pt>
                <c:pt idx="4598">
                  <c:v>19569986.257791001</c:v>
                </c:pt>
                <c:pt idx="4599">
                  <c:v>19568498.4659025</c:v>
                </c:pt>
                <c:pt idx="4600">
                  <c:v>19567010.9047812</c:v>
                </c:pt>
                <c:pt idx="4601">
                  <c:v>19565523.574391302</c:v>
                </c:pt>
                <c:pt idx="4602">
                  <c:v>19564036.474696901</c:v>
                </c:pt>
                <c:pt idx="4603">
                  <c:v>19562549.605662301</c:v>
                </c:pt>
                <c:pt idx="4604">
                  <c:v>19561062.967251699</c:v>
                </c:pt>
                <c:pt idx="4605">
                  <c:v>19559576.5594294</c:v>
                </c:pt>
                <c:pt idx="4606">
                  <c:v>19558090.382159501</c:v>
                </c:pt>
                <c:pt idx="4607">
                  <c:v>19556604.435406402</c:v>
                </c:pt>
                <c:pt idx="4608">
                  <c:v>19555118.7191342</c:v>
                </c:pt>
                <c:pt idx="4609">
                  <c:v>19553633.233307201</c:v>
                </c:pt>
                <c:pt idx="4610">
                  <c:v>19552147.977889702</c:v>
                </c:pt>
                <c:pt idx="4611">
                  <c:v>19550662.952845901</c:v>
                </c:pt>
                <c:pt idx="4612">
                  <c:v>19549178.158140101</c:v>
                </c:pt>
                <c:pt idx="4613">
                  <c:v>19547693.5937366</c:v>
                </c:pt>
                <c:pt idx="4614">
                  <c:v>19546209.259599701</c:v>
                </c:pt>
                <c:pt idx="4615">
                  <c:v>19544725.155693501</c:v>
                </c:pt>
                <c:pt idx="4616">
                  <c:v>19543241.2819825</c:v>
                </c:pt>
                <c:pt idx="4617">
                  <c:v>19541757.638430901</c:v>
                </c:pt>
                <c:pt idx="4618">
                  <c:v>19540274.225003</c:v>
                </c:pt>
                <c:pt idx="4619">
                  <c:v>19538791.0416632</c:v>
                </c:pt>
                <c:pt idx="4620">
                  <c:v>19537308.088375699</c:v>
                </c:pt>
                <c:pt idx="4621">
                  <c:v>19535825.365104798</c:v>
                </c:pt>
                <c:pt idx="4622">
                  <c:v>19534342.871814899</c:v>
                </c:pt>
                <c:pt idx="4623">
                  <c:v>19532860.608470298</c:v>
                </c:pt>
                <c:pt idx="4624">
                  <c:v>19531378.575035401</c:v>
                </c:pt>
                <c:pt idx="4625">
                  <c:v>19529896.771474399</c:v>
                </c:pt>
                <c:pt idx="4626">
                  <c:v>19528415.197751701</c:v>
                </c:pt>
                <c:pt idx="4627">
                  <c:v>19526933.853831701</c:v>
                </c:pt>
                <c:pt idx="4628">
                  <c:v>19525452.7396788</c:v>
                </c:pt>
                <c:pt idx="4629">
                  <c:v>19523971.855257198</c:v>
                </c:pt>
                <c:pt idx="4630">
                  <c:v>19522491.200531401</c:v>
                </c:pt>
                <c:pt idx="4631">
                  <c:v>19521010.775465701</c:v>
                </c:pt>
                <c:pt idx="4632">
                  <c:v>19519530.5800246</c:v>
                </c:pt>
                <c:pt idx="4633">
                  <c:v>19518050.614172298</c:v>
                </c:pt>
                <c:pt idx="4634">
                  <c:v>19516570.877873302</c:v>
                </c:pt>
                <c:pt idx="4635">
                  <c:v>19515091.371091899</c:v>
                </c:pt>
                <c:pt idx="4636">
                  <c:v>19513612.093792699</c:v>
                </c:pt>
                <c:pt idx="4637">
                  <c:v>19512133.0459399</c:v>
                </c:pt>
                <c:pt idx="4638">
                  <c:v>19510654.227497999</c:v>
                </c:pt>
                <c:pt idx="4639">
                  <c:v>19509175.6384314</c:v>
                </c:pt>
                <c:pt idx="4640">
                  <c:v>19507697.278704599</c:v>
                </c:pt>
                <c:pt idx="4641">
                  <c:v>19506219.148281898</c:v>
                </c:pt>
                <c:pt idx="4642">
                  <c:v>19504741.247127801</c:v>
                </c:pt>
                <c:pt idx="4643">
                  <c:v>19503263.575206701</c:v>
                </c:pt>
                <c:pt idx="4644">
                  <c:v>19501786.132483199</c:v>
                </c:pt>
                <c:pt idx="4645">
                  <c:v>19500308.9189215</c:v>
                </c:pt>
                <c:pt idx="4646">
                  <c:v>19498831.934486199</c:v>
                </c:pt>
                <c:pt idx="4647">
                  <c:v>19497355.179141801</c:v>
                </c:pt>
                <c:pt idx="4648">
                  <c:v>19495878.652852599</c:v>
                </c:pt>
                <c:pt idx="4649">
                  <c:v>19494402.355583299</c:v>
                </c:pt>
                <c:pt idx="4650">
                  <c:v>19492926.287298199</c:v>
                </c:pt>
                <c:pt idx="4651">
                  <c:v>19491450.4479618</c:v>
                </c:pt>
                <c:pt idx="4652">
                  <c:v>19489974.837538701</c:v>
                </c:pt>
                <c:pt idx="4653">
                  <c:v>19488499.455993202</c:v>
                </c:pt>
                <c:pt idx="4654">
                  <c:v>19487024.303289998</c:v>
                </c:pt>
                <c:pt idx="4655">
                  <c:v>19485549.3793936</c:v>
                </c:pt>
                <c:pt idx="4656">
                  <c:v>19484074.684268299</c:v>
                </c:pt>
                <c:pt idx="4657">
                  <c:v>19482600.2178789</c:v>
                </c:pt>
                <c:pt idx="4658">
                  <c:v>19481125.980189599</c:v>
                </c:pt>
                <c:pt idx="4659">
                  <c:v>19479651.971165199</c:v>
                </c:pt>
                <c:pt idx="4660">
                  <c:v>19478178.190770201</c:v>
                </c:pt>
                <c:pt idx="4661">
                  <c:v>19476704.638969</c:v>
                </c:pt>
                <c:pt idx="4662">
                  <c:v>19475231.315726198</c:v>
                </c:pt>
                <c:pt idx="4663">
                  <c:v>19473758.221006401</c:v>
                </c:pt>
                <c:pt idx="4664">
                  <c:v>19472285.354773998</c:v>
                </c:pt>
                <c:pt idx="4665">
                  <c:v>19470812.716993801</c:v>
                </c:pt>
                <c:pt idx="4666">
                  <c:v>19469340.3076302</c:v>
                </c:pt>
                <c:pt idx="4667">
                  <c:v>19467868.126647901</c:v>
                </c:pt>
                <c:pt idx="4668">
                  <c:v>19466396.174011301</c:v>
                </c:pt>
                <c:pt idx="4669">
                  <c:v>19464924.4496851</c:v>
                </c:pt>
                <c:pt idx="4670">
                  <c:v>19463452.9536338</c:v>
                </c:pt>
                <c:pt idx="4671">
                  <c:v>19461981.685822099</c:v>
                </c:pt>
                <c:pt idx="4672">
                  <c:v>19460510.646214601</c:v>
                </c:pt>
                <c:pt idx="4673">
                  <c:v>19459039.834775802</c:v>
                </c:pt>
                <c:pt idx="4674">
                  <c:v>19457569.251470398</c:v>
                </c:pt>
                <c:pt idx="4675">
                  <c:v>19456098.896262899</c:v>
                </c:pt>
                <c:pt idx="4676">
                  <c:v>19454628.7691181</c:v>
                </c:pt>
                <c:pt idx="4677">
                  <c:v>19453158.8700005</c:v>
                </c:pt>
                <c:pt idx="4678">
                  <c:v>19451689.198874701</c:v>
                </c:pt>
                <c:pt idx="4679">
                  <c:v>19450219.755705498</c:v>
                </c:pt>
                <c:pt idx="4680">
                  <c:v>19448750.540457301</c:v>
                </c:pt>
                <c:pt idx="4681">
                  <c:v>19447281.553095002</c:v>
                </c:pt>
                <c:pt idx="4682">
                  <c:v>19445812.793583099</c:v>
                </c:pt>
                <c:pt idx="4683">
                  <c:v>19444344.261886299</c:v>
                </c:pt>
                <c:pt idx="4684">
                  <c:v>19442875.9579692</c:v>
                </c:pt>
                <c:pt idx="4685">
                  <c:v>19441407.881796598</c:v>
                </c:pt>
                <c:pt idx="4686">
                  <c:v>19439940.0333331</c:v>
                </c:pt>
                <c:pt idx="4687">
                  <c:v>19438472.412543301</c:v>
                </c:pt>
                <c:pt idx="4688">
                  <c:v>19437005.019392099</c:v>
                </c:pt>
                <c:pt idx="4689">
                  <c:v>19435537.853843998</c:v>
                </c:pt>
                <c:pt idx="4690">
                  <c:v>19434070.915863801</c:v>
                </c:pt>
                <c:pt idx="4691">
                  <c:v>19432604.205416098</c:v>
                </c:pt>
                <c:pt idx="4692">
                  <c:v>19431137.722465701</c:v>
                </c:pt>
                <c:pt idx="4693">
                  <c:v>19429671.466977298</c:v>
                </c:pt>
                <c:pt idx="4694">
                  <c:v>19428205.438915599</c:v>
                </c:pt>
                <c:pt idx="4695">
                  <c:v>19426739.638245299</c:v>
                </c:pt>
                <c:pt idx="4696">
                  <c:v>19425274.064931199</c:v>
                </c:pt>
                <c:pt idx="4697">
                  <c:v>19423808.7189379</c:v>
                </c:pt>
                <c:pt idx="4698">
                  <c:v>19422343.600230299</c:v>
                </c:pt>
                <c:pt idx="4699">
                  <c:v>19420878.708773099</c:v>
                </c:pt>
                <c:pt idx="4700">
                  <c:v>19419414.044531099</c:v>
                </c:pt>
                <c:pt idx="4701">
                  <c:v>19417949.607468899</c:v>
                </c:pt>
                <c:pt idx="4702">
                  <c:v>19416485.397551298</c:v>
                </c:pt>
                <c:pt idx="4703">
                  <c:v>19415021.4147432</c:v>
                </c:pt>
                <c:pt idx="4704">
                  <c:v>19413557.6590093</c:v>
                </c:pt>
                <c:pt idx="4705">
                  <c:v>19412094.130314399</c:v>
                </c:pt>
                <c:pt idx="4706">
                  <c:v>19410630.828623202</c:v>
                </c:pt>
                <c:pt idx="4707">
                  <c:v>19409167.753900599</c:v>
                </c:pt>
                <c:pt idx="4708">
                  <c:v>19407704.9061113</c:v>
                </c:pt>
                <c:pt idx="4709">
                  <c:v>19406242.285220101</c:v>
                </c:pt>
                <c:pt idx="4710">
                  <c:v>19404779.8911919</c:v>
                </c:pt>
                <c:pt idx="4711">
                  <c:v>19403317.723991498</c:v>
                </c:pt>
                <c:pt idx="4712">
                  <c:v>19401855.783583701</c:v>
                </c:pt>
                <c:pt idx="4713">
                  <c:v>19400394.069933198</c:v>
                </c:pt>
                <c:pt idx="4714">
                  <c:v>19398932.583005</c:v>
                </c:pt>
                <c:pt idx="4715">
                  <c:v>19397471.322763901</c:v>
                </c:pt>
                <c:pt idx="4716">
                  <c:v>19396010.289174601</c:v>
                </c:pt>
                <c:pt idx="4717">
                  <c:v>19394549.482202198</c:v>
                </c:pt>
                <c:pt idx="4718">
                  <c:v>19393088.901811302</c:v>
                </c:pt>
                <c:pt idx="4719">
                  <c:v>19391628.547966901</c:v>
                </c:pt>
                <c:pt idx="4720">
                  <c:v>19390168.4206337</c:v>
                </c:pt>
                <c:pt idx="4721">
                  <c:v>19388708.519776799</c:v>
                </c:pt>
                <c:pt idx="4722">
                  <c:v>19387248.845360901</c:v>
                </c:pt>
                <c:pt idx="4723">
                  <c:v>19385789.397351</c:v>
                </c:pt>
                <c:pt idx="4724">
                  <c:v>19384330.1757119</c:v>
                </c:pt>
                <c:pt idx="4725">
                  <c:v>19382871.1804085</c:v>
                </c:pt>
                <c:pt idx="4726">
                  <c:v>19381412.411405601</c:v>
                </c:pt>
                <c:pt idx="4727">
                  <c:v>19379953.868668299</c:v>
                </c:pt>
                <c:pt idx="4728">
                  <c:v>19378495.552161399</c:v>
                </c:pt>
                <c:pt idx="4729">
                  <c:v>19377037.461849801</c:v>
                </c:pt>
                <c:pt idx="4730">
                  <c:v>19375579.597698402</c:v>
                </c:pt>
                <c:pt idx="4731">
                  <c:v>19374121.959672201</c:v>
                </c:pt>
                <c:pt idx="4732">
                  <c:v>19372664.547736</c:v>
                </c:pt>
                <c:pt idx="4733">
                  <c:v>19371207.361854799</c:v>
                </c:pt>
                <c:pt idx="4734">
                  <c:v>19369750.401993599</c:v>
                </c:pt>
                <c:pt idx="4735">
                  <c:v>19368293.6681173</c:v>
                </c:pt>
                <c:pt idx="4736">
                  <c:v>19366837.160190798</c:v>
                </c:pt>
                <c:pt idx="4737">
                  <c:v>19365380.878179099</c:v>
                </c:pt>
                <c:pt idx="4738">
                  <c:v>19363924.822047099</c:v>
                </c:pt>
                <c:pt idx="4739">
                  <c:v>19362468.9917599</c:v>
                </c:pt>
                <c:pt idx="4740">
                  <c:v>19361013.387282301</c:v>
                </c:pt>
                <c:pt idx="4741">
                  <c:v>19359558.008579399</c:v>
                </c:pt>
                <c:pt idx="4742">
                  <c:v>19358102.8556161</c:v>
                </c:pt>
                <c:pt idx="4743">
                  <c:v>19356647.928357501</c:v>
                </c:pt>
                <c:pt idx="4744">
                  <c:v>19355193.226768501</c:v>
                </c:pt>
                <c:pt idx="4745">
                  <c:v>19353738.750813998</c:v>
                </c:pt>
                <c:pt idx="4746">
                  <c:v>19352284.500459202</c:v>
                </c:pt>
                <c:pt idx="4747">
                  <c:v>19350830.475669101</c:v>
                </c:pt>
                <c:pt idx="4748">
                  <c:v>19349376.676408499</c:v>
                </c:pt>
                <c:pt idx="4749">
                  <c:v>19347923.102642599</c:v>
                </c:pt>
                <c:pt idx="4750">
                  <c:v>19346469.754336402</c:v>
                </c:pt>
                <c:pt idx="4751">
                  <c:v>19345016.6314549</c:v>
                </c:pt>
                <c:pt idx="4752">
                  <c:v>19343563.733963098</c:v>
                </c:pt>
                <c:pt idx="4753">
                  <c:v>19342111.061826099</c:v>
                </c:pt>
                <c:pt idx="4754">
                  <c:v>19340658.615008999</c:v>
                </c:pt>
                <c:pt idx="4755">
                  <c:v>19339206.393476699</c:v>
                </c:pt>
                <c:pt idx="4756">
                  <c:v>19337754.3971944</c:v>
                </c:pt>
                <c:pt idx="4757">
                  <c:v>19336302.626127001</c:v>
                </c:pt>
                <c:pt idx="4758">
                  <c:v>19334851.080239799</c:v>
                </c:pt>
                <c:pt idx="4759">
                  <c:v>19333399.759497602</c:v>
                </c:pt>
                <c:pt idx="4760">
                  <c:v>19331948.6638657</c:v>
                </c:pt>
                <c:pt idx="4761">
                  <c:v>19330497.7933091</c:v>
                </c:pt>
                <c:pt idx="4762">
                  <c:v>19329047.147792902</c:v>
                </c:pt>
                <c:pt idx="4763">
                  <c:v>19327596.7272822</c:v>
                </c:pt>
                <c:pt idx="4764">
                  <c:v>19326146.531741999</c:v>
                </c:pt>
                <c:pt idx="4765">
                  <c:v>19324696.561137602</c:v>
                </c:pt>
                <c:pt idx="4766">
                  <c:v>19323246.815433901</c:v>
                </c:pt>
                <c:pt idx="4767">
                  <c:v>19321797.294596199</c:v>
                </c:pt>
                <c:pt idx="4768">
                  <c:v>19320347.998589501</c:v>
                </c:pt>
                <c:pt idx="4769">
                  <c:v>19318898.927379001</c:v>
                </c:pt>
                <c:pt idx="4770">
                  <c:v>19317450.0809297</c:v>
                </c:pt>
                <c:pt idx="4771">
                  <c:v>19316001.459206998</c:v>
                </c:pt>
                <c:pt idx="4772">
                  <c:v>19314553.062175699</c:v>
                </c:pt>
                <c:pt idx="4773">
                  <c:v>19313104.889801301</c:v>
                </c:pt>
                <c:pt idx="4774">
                  <c:v>19311656.942048699</c:v>
                </c:pt>
                <c:pt idx="4775">
                  <c:v>19310209.218883101</c:v>
                </c:pt>
                <c:pt idx="4776">
                  <c:v>19308761.720269799</c:v>
                </c:pt>
                <c:pt idx="4777">
                  <c:v>19307314.446173798</c:v>
                </c:pt>
                <c:pt idx="4778">
                  <c:v>19305867.396560401</c:v>
                </c:pt>
                <c:pt idx="4779">
                  <c:v>19304420.571394801</c:v>
                </c:pt>
                <c:pt idx="4780">
                  <c:v>19302973.970642</c:v>
                </c:pt>
                <c:pt idx="4781">
                  <c:v>19301527.594267402</c:v>
                </c:pt>
                <c:pt idx="4782">
                  <c:v>19300081.442236099</c:v>
                </c:pt>
                <c:pt idx="4783">
                  <c:v>19298635.514513198</c:v>
                </c:pt>
                <c:pt idx="4784">
                  <c:v>19297189.811064199</c:v>
                </c:pt>
                <c:pt idx="4785">
                  <c:v>19295744.331854001</c:v>
                </c:pt>
                <c:pt idx="4786">
                  <c:v>19294299.076848</c:v>
                </c:pt>
                <c:pt idx="4787">
                  <c:v>19292854.046011399</c:v>
                </c:pt>
                <c:pt idx="4788">
                  <c:v>19291409.2393094</c:v>
                </c:pt>
                <c:pt idx="4789">
                  <c:v>19289964.656707201</c:v>
                </c:pt>
                <c:pt idx="4790">
                  <c:v>19288520.298170201</c:v>
                </c:pt>
                <c:pt idx="4791">
                  <c:v>19287076.163663398</c:v>
                </c:pt>
                <c:pt idx="4792">
                  <c:v>19285632.2531523</c:v>
                </c:pt>
                <c:pt idx="4793">
                  <c:v>19284188.566601899</c:v>
                </c:pt>
                <c:pt idx="4794">
                  <c:v>19282745.103977699</c:v>
                </c:pt>
                <c:pt idx="4795">
                  <c:v>19281301.865244899</c:v>
                </c:pt>
                <c:pt idx="4796">
                  <c:v>19279858.8503686</c:v>
                </c:pt>
                <c:pt idx="4797">
                  <c:v>19278416.059314299</c:v>
                </c:pt>
                <c:pt idx="4798">
                  <c:v>19276973.492047299</c:v>
                </c:pt>
                <c:pt idx="4799">
                  <c:v>19275531.148532599</c:v>
                </c:pt>
                <c:pt idx="4800">
                  <c:v>19274089.028735802</c:v>
                </c:pt>
                <c:pt idx="4801">
                  <c:v>19272647.1326221</c:v>
                </c:pt>
                <c:pt idx="4802">
                  <c:v>19271205.460156798</c:v>
                </c:pt>
                <c:pt idx="4803">
                  <c:v>19269764.011305101</c:v>
                </c:pt>
                <c:pt idx="4804">
                  <c:v>19268322.786032502</c:v>
                </c:pt>
                <c:pt idx="4805">
                  <c:v>19266881.784304202</c:v>
                </c:pt>
                <c:pt idx="4806">
                  <c:v>19265441.006085601</c:v>
                </c:pt>
                <c:pt idx="4807">
                  <c:v>19264000.451342002</c:v>
                </c:pt>
                <c:pt idx="4808">
                  <c:v>19262560.120038699</c:v>
                </c:pt>
                <c:pt idx="4809">
                  <c:v>19261120.012141101</c:v>
                </c:pt>
                <c:pt idx="4810">
                  <c:v>19259680.127614498</c:v>
                </c:pt>
                <c:pt idx="4811">
                  <c:v>19258240.466424301</c:v>
                </c:pt>
                <c:pt idx="4812">
                  <c:v>19256801.028535899</c:v>
                </c:pt>
                <c:pt idx="4813">
                  <c:v>19255361.8139145</c:v>
                </c:pt>
                <c:pt idx="4814">
                  <c:v>19253922.822525602</c:v>
                </c:pt>
                <c:pt idx="4815">
                  <c:v>19252484.0543346</c:v>
                </c:pt>
                <c:pt idx="4816">
                  <c:v>19251045.5093068</c:v>
                </c:pt>
                <c:pt idx="4817">
                  <c:v>19249607.187407602</c:v>
                </c:pt>
                <c:pt idx="4818">
                  <c:v>19248169.088602401</c:v>
                </c:pt>
                <c:pt idx="4819">
                  <c:v>19246731.212856598</c:v>
                </c:pt>
                <c:pt idx="4820">
                  <c:v>19245293.560135599</c:v>
                </c:pt>
                <c:pt idx="4821">
                  <c:v>19243856.130404901</c:v>
                </c:pt>
                <c:pt idx="4822">
                  <c:v>19242418.923629701</c:v>
                </c:pt>
                <c:pt idx="4823">
                  <c:v>19240981.939775601</c:v>
                </c:pt>
                <c:pt idx="4824">
                  <c:v>19239545.178808</c:v>
                </c:pt>
                <c:pt idx="4825">
                  <c:v>19238108.640692201</c:v>
                </c:pt>
                <c:pt idx="4826">
                  <c:v>19236672.3253938</c:v>
                </c:pt>
                <c:pt idx="4827">
                  <c:v>19235236.2328781</c:v>
                </c:pt>
                <c:pt idx="4828">
                  <c:v>19233800.363110699</c:v>
                </c:pt>
                <c:pt idx="4829">
                  <c:v>19232364.716056898</c:v>
                </c:pt>
                <c:pt idx="4830">
                  <c:v>19230929.291682199</c:v>
                </c:pt>
                <c:pt idx="4831">
                  <c:v>19229494.089952201</c:v>
                </c:pt>
                <c:pt idx="4832">
                  <c:v>19228059.110832099</c:v>
                </c:pt>
                <c:pt idx="4833">
                  <c:v>19226624.354287598</c:v>
                </c:pt>
                <c:pt idx="4834">
                  <c:v>19225189.820284098</c:v>
                </c:pt>
                <c:pt idx="4835">
                  <c:v>19223755.508786999</c:v>
                </c:pt>
                <c:pt idx="4836">
                  <c:v>19222321.4197619</c:v>
                </c:pt>
                <c:pt idx="4837">
                  <c:v>19220887.553174298</c:v>
                </c:pt>
                <c:pt idx="4838">
                  <c:v>19219453.908989601</c:v>
                </c:pt>
                <c:pt idx="4839">
                  <c:v>19218020.4871733</c:v>
                </c:pt>
                <c:pt idx="4840">
                  <c:v>19216587.287691101</c:v>
                </c:pt>
                <c:pt idx="4841">
                  <c:v>19215154.3105083</c:v>
                </c:pt>
                <c:pt idx="4842">
                  <c:v>19213721.555590499</c:v>
                </c:pt>
                <c:pt idx="4843">
                  <c:v>19212289.022903301</c:v>
                </c:pt>
                <c:pt idx="4844">
                  <c:v>19210856.7124121</c:v>
                </c:pt>
                <c:pt idx="4845">
                  <c:v>19209424.624082498</c:v>
                </c:pt>
                <c:pt idx="4846">
                  <c:v>19207992.757879999</c:v>
                </c:pt>
                <c:pt idx="4847">
                  <c:v>19206561.113770202</c:v>
                </c:pt>
                <c:pt idx="4848">
                  <c:v>19205129.691718701</c:v>
                </c:pt>
                <c:pt idx="4849">
                  <c:v>19203698.4916909</c:v>
                </c:pt>
                <c:pt idx="4850">
                  <c:v>19202267.5136525</c:v>
                </c:pt>
                <c:pt idx="4851">
                  <c:v>19200836.757569</c:v>
                </c:pt>
                <c:pt idx="4852">
                  <c:v>19199406.223405998</c:v>
                </c:pt>
                <c:pt idx="4853">
                  <c:v>19197975.911129098</c:v>
                </c:pt>
                <c:pt idx="4854">
                  <c:v>19196545.820703801</c:v>
                </c:pt>
                <c:pt idx="4855">
                  <c:v>19195115.952095699</c:v>
                </c:pt>
                <c:pt idx="4856">
                  <c:v>19193686.3052705</c:v>
                </c:pt>
                <c:pt idx="4857">
                  <c:v>19192256.8801938</c:v>
                </c:pt>
                <c:pt idx="4858">
                  <c:v>19190827.6768311</c:v>
                </c:pt>
                <c:pt idx="4859">
                  <c:v>19189398.695147999</c:v>
                </c:pt>
                <c:pt idx="4860">
                  <c:v>19187969.935110301</c:v>
                </c:pt>
                <c:pt idx="4861">
                  <c:v>19186541.396683399</c:v>
                </c:pt>
                <c:pt idx="4862">
                  <c:v>19185113.079833001</c:v>
                </c:pt>
                <c:pt idx="4863">
                  <c:v>19183684.984524801</c:v>
                </c:pt>
                <c:pt idx="4864">
                  <c:v>19182257.1107243</c:v>
                </c:pt>
                <c:pt idx="4865">
                  <c:v>19180829.458397299</c:v>
                </c:pt>
                <c:pt idx="4866">
                  <c:v>19179402.027509399</c:v>
                </c:pt>
                <c:pt idx="4867">
                  <c:v>19177974.8180262</c:v>
                </c:pt>
                <c:pt idx="4868">
                  <c:v>19176547.8299134</c:v>
                </c:pt>
                <c:pt idx="4869">
                  <c:v>19175121.0631366</c:v>
                </c:pt>
                <c:pt idx="4870">
                  <c:v>19173694.517661601</c:v>
                </c:pt>
                <c:pt idx="4871">
                  <c:v>19172268.193454001</c:v>
                </c:pt>
                <c:pt idx="4872">
                  <c:v>19170842.0904794</c:v>
                </c:pt>
                <c:pt idx="4873">
                  <c:v>19169416.2087036</c:v>
                </c:pt>
                <c:pt idx="4874">
                  <c:v>19167990.548092298</c:v>
                </c:pt>
                <c:pt idx="4875">
                  <c:v>19166565.108611099</c:v>
                </c:pt>
                <c:pt idx="4876">
                  <c:v>19165139.890225802</c:v>
                </c:pt>
                <c:pt idx="4877">
                  <c:v>19163714.892902002</c:v>
                </c:pt>
                <c:pt idx="4878">
                  <c:v>19162290.116605502</c:v>
                </c:pt>
                <c:pt idx="4879">
                  <c:v>19160865.561301898</c:v>
                </c:pt>
                <c:pt idx="4880">
                  <c:v>19159441.226957101</c:v>
                </c:pt>
                <c:pt idx="4881">
                  <c:v>19158017.113536701</c:v>
                </c:pt>
                <c:pt idx="4882">
                  <c:v>19156593.221006501</c:v>
                </c:pt>
                <c:pt idx="4883">
                  <c:v>19155169.549332201</c:v>
                </c:pt>
                <c:pt idx="4884">
                  <c:v>19153746.098479498</c:v>
                </c:pt>
                <c:pt idx="4885">
                  <c:v>19152322.868414301</c:v>
                </c:pt>
                <c:pt idx="4886">
                  <c:v>19150899.859102201</c:v>
                </c:pt>
                <c:pt idx="4887">
                  <c:v>19149477.070509002</c:v>
                </c:pt>
                <c:pt idx="4888">
                  <c:v>19148054.502600402</c:v>
                </c:pt>
                <c:pt idx="4889">
                  <c:v>19146632.1553424</c:v>
                </c:pt>
                <c:pt idx="4890">
                  <c:v>19145210.028700501</c:v>
                </c:pt>
                <c:pt idx="4891">
                  <c:v>19143788.122640699</c:v>
                </c:pt>
                <c:pt idx="4892">
                  <c:v>19142366.4371286</c:v>
                </c:pt>
                <c:pt idx="4893">
                  <c:v>19140944.972130202</c:v>
                </c:pt>
                <c:pt idx="4894">
                  <c:v>19139523.727611098</c:v>
                </c:pt>
                <c:pt idx="4895">
                  <c:v>19138102.7035372</c:v>
                </c:pt>
                <c:pt idx="4896">
                  <c:v>19136681.899874199</c:v>
                </c:pt>
                <c:pt idx="4897">
                  <c:v>19135261.3165881</c:v>
                </c:pt>
                <c:pt idx="4898">
                  <c:v>19133840.9536446</c:v>
                </c:pt>
                <c:pt idx="4899">
                  <c:v>19132420.811009601</c:v>
                </c:pt>
                <c:pt idx="4900">
                  <c:v>19131000.888648801</c:v>
                </c:pt>
                <c:pt idx="4901">
                  <c:v>19129581.186528102</c:v>
                </c:pt>
                <c:pt idx="4902">
                  <c:v>19128161.704613399</c:v>
                </c:pt>
                <c:pt idx="4903">
                  <c:v>19126742.442870401</c:v>
                </c:pt>
                <c:pt idx="4904">
                  <c:v>19125323.4012651</c:v>
                </c:pt>
                <c:pt idx="4905">
                  <c:v>19123904.579763301</c:v>
                </c:pt>
                <c:pt idx="4906">
                  <c:v>19122485.978330899</c:v>
                </c:pt>
                <c:pt idx="4907">
                  <c:v>19121067.5969336</c:v>
                </c:pt>
                <c:pt idx="4908">
                  <c:v>19119649.435537498</c:v>
                </c:pt>
                <c:pt idx="4909">
                  <c:v>19118231.494108301</c:v>
                </c:pt>
                <c:pt idx="4910">
                  <c:v>19116813.772611901</c:v>
                </c:pt>
                <c:pt idx="4911">
                  <c:v>19115396.271014299</c:v>
                </c:pt>
                <c:pt idx="4912">
                  <c:v>19113978.989281401</c:v>
                </c:pt>
                <c:pt idx="4913">
                  <c:v>19112561.9273789</c:v>
                </c:pt>
                <c:pt idx="4914">
                  <c:v>19111145.085272901</c:v>
                </c:pt>
                <c:pt idx="4915">
                  <c:v>19109728.4629292</c:v>
                </c:pt>
                <c:pt idx="4916">
                  <c:v>19108312.060313798</c:v>
                </c:pt>
                <c:pt idx="4917">
                  <c:v>19106895.877392501</c:v>
                </c:pt>
                <c:pt idx="4918">
                  <c:v>19105479.914131299</c:v>
                </c:pt>
                <c:pt idx="4919">
                  <c:v>19104064.170496199</c:v>
                </c:pt>
                <c:pt idx="4920">
                  <c:v>19102648.646453001</c:v>
                </c:pt>
                <c:pt idx="4921">
                  <c:v>19101233.341967698</c:v>
                </c:pt>
                <c:pt idx="4922">
                  <c:v>19099818.257006198</c:v>
                </c:pt>
                <c:pt idx="4923">
                  <c:v>19098403.3915345</c:v>
                </c:pt>
                <c:pt idx="4924">
                  <c:v>19096988.745518599</c:v>
                </c:pt>
                <c:pt idx="4925">
                  <c:v>19095574.318924401</c:v>
                </c:pt>
                <c:pt idx="4926">
                  <c:v>19094160.111717802</c:v>
                </c:pt>
                <c:pt idx="4927">
                  <c:v>19092746.1238649</c:v>
                </c:pt>
                <c:pt idx="4928">
                  <c:v>19091332.3553316</c:v>
                </c:pt>
                <c:pt idx="4929">
                  <c:v>19089918.806083899</c:v>
                </c:pt>
                <c:pt idx="4930">
                  <c:v>19088505.476087902</c:v>
                </c:pt>
                <c:pt idx="4931">
                  <c:v>19087092.365309302</c:v>
                </c:pt>
                <c:pt idx="4932">
                  <c:v>19085679.4737144</c:v>
                </c:pt>
                <c:pt idx="4933">
                  <c:v>19084266.801269099</c:v>
                </c:pt>
                <c:pt idx="4934">
                  <c:v>19082854.347939301</c:v>
                </c:pt>
                <c:pt idx="4935">
                  <c:v>19081442.113691099</c:v>
                </c:pt>
                <c:pt idx="4936">
                  <c:v>19080030.0984906</c:v>
                </c:pt>
                <c:pt idx="4937">
                  <c:v>19078618.302303702</c:v>
                </c:pt>
                <c:pt idx="4938">
                  <c:v>19077206.725096501</c:v>
                </c:pt>
                <c:pt idx="4939">
                  <c:v>19075795.366835002</c:v>
                </c:pt>
                <c:pt idx="4940">
                  <c:v>19074384.227485299</c:v>
                </c:pt>
                <c:pt idx="4941">
                  <c:v>19072973.307013299</c:v>
                </c:pt>
                <c:pt idx="4942">
                  <c:v>19071562.605385199</c:v>
                </c:pt>
                <c:pt idx="4943">
                  <c:v>19070152.122567099</c:v>
                </c:pt>
                <c:pt idx="4944">
                  <c:v>19068741.858524799</c:v>
                </c:pt>
                <c:pt idx="4945">
                  <c:v>19067331.813224599</c:v>
                </c:pt>
                <c:pt idx="4946">
                  <c:v>19065921.9866325</c:v>
                </c:pt>
                <c:pt idx="4947">
                  <c:v>19064512.378714599</c:v>
                </c:pt>
                <c:pt idx="4948">
                  <c:v>19063102.989436999</c:v>
                </c:pt>
                <c:pt idx="4949">
                  <c:v>19061693.8187657</c:v>
                </c:pt>
                <c:pt idx="4950">
                  <c:v>19060284.866666801</c:v>
                </c:pt>
                <c:pt idx="4951">
                  <c:v>19058876.1331065</c:v>
                </c:pt>
                <c:pt idx="4952">
                  <c:v>19057467.618050799</c:v>
                </c:pt>
                <c:pt idx="4953">
                  <c:v>19056059.321465801</c:v>
                </c:pt>
                <c:pt idx="4954">
                  <c:v>19054651.243317802</c:v>
                </c:pt>
                <c:pt idx="4955">
                  <c:v>19053243.383572701</c:v>
                </c:pt>
                <c:pt idx="4956">
                  <c:v>19051835.742196701</c:v>
                </c:pt>
                <c:pt idx="4957">
                  <c:v>19050428.319155999</c:v>
                </c:pt>
                <c:pt idx="4958">
                  <c:v>19049021.114416599</c:v>
                </c:pt>
                <c:pt idx="4959">
                  <c:v>19047614.1279447</c:v>
                </c:pt>
                <c:pt idx="4960">
                  <c:v>19046207.359706499</c:v>
                </c:pt>
                <c:pt idx="4961">
                  <c:v>19044800.809668101</c:v>
                </c:pt>
                <c:pt idx="4962">
                  <c:v>19043394.477795701</c:v>
                </c:pt>
                <c:pt idx="4963">
                  <c:v>19041988.364055399</c:v>
                </c:pt>
                <c:pt idx="4964">
                  <c:v>19040582.468413401</c:v>
                </c:pt>
                <c:pt idx="4965">
                  <c:v>19039176.790835802</c:v>
                </c:pt>
                <c:pt idx="4966">
                  <c:v>19037771.3312889</c:v>
                </c:pt>
                <c:pt idx="4967">
                  <c:v>19036366.089738801</c:v>
                </c:pt>
                <c:pt idx="4968">
                  <c:v>19034961.066151701</c:v>
                </c:pt>
                <c:pt idx="4969">
                  <c:v>19033556.2604938</c:v>
                </c:pt>
                <c:pt idx="4970">
                  <c:v>19032151.672731299</c:v>
                </c:pt>
                <c:pt idx="4971">
                  <c:v>19030747.302830402</c:v>
                </c:pt>
                <c:pt idx="4972">
                  <c:v>19029343.150757302</c:v>
                </c:pt>
                <c:pt idx="4973">
                  <c:v>19027939.216478199</c:v>
                </c:pt>
                <c:pt idx="4974">
                  <c:v>19026535.499959402</c:v>
                </c:pt>
                <c:pt idx="4975">
                  <c:v>19025132.001166999</c:v>
                </c:pt>
                <c:pt idx="4976">
                  <c:v>19023728.7200673</c:v>
                </c:pt>
                <c:pt idx="4977">
                  <c:v>19022325.656626601</c:v>
                </c:pt>
                <c:pt idx="4978">
                  <c:v>19020922.810811002</c:v>
                </c:pt>
                <c:pt idx="4979">
                  <c:v>19019520.1825868</c:v>
                </c:pt>
                <c:pt idx="4980">
                  <c:v>19018117.771920301</c:v>
                </c:pt>
                <c:pt idx="4981">
                  <c:v>19016715.578777701</c:v>
                </c:pt>
                <c:pt idx="4982">
                  <c:v>19015313.6031253</c:v>
                </c:pt>
                <c:pt idx="4983">
                  <c:v>19013911.8449293</c:v>
                </c:pt>
                <c:pt idx="4984">
                  <c:v>19012510.304156002</c:v>
                </c:pt>
                <c:pt idx="4985">
                  <c:v>19011108.980771702</c:v>
                </c:pt>
                <c:pt idx="4986">
                  <c:v>19009707.874742702</c:v>
                </c:pt>
                <c:pt idx="4987">
                  <c:v>19008306.986035299</c:v>
                </c:pt>
                <c:pt idx="4988">
                  <c:v>19006906.3146157</c:v>
                </c:pt>
                <c:pt idx="4989">
                  <c:v>19005505.860450201</c:v>
                </c:pt>
                <c:pt idx="4990">
                  <c:v>19004105.623505201</c:v>
                </c:pt>
                <c:pt idx="4991">
                  <c:v>19002705.603746999</c:v>
                </c:pt>
                <c:pt idx="4992">
                  <c:v>19001305.801141798</c:v>
                </c:pt>
                <c:pt idx="4993">
                  <c:v>18999906.215656001</c:v>
                </c:pt>
                <c:pt idx="4994">
                  <c:v>18998506.847255901</c:v>
                </c:pt>
                <c:pt idx="4995">
                  <c:v>18997107.695907898</c:v>
                </c:pt>
                <c:pt idx="4996">
                  <c:v>18995708.761578199</c:v>
                </c:pt>
                <c:pt idx="4997">
                  <c:v>18994310.044233199</c:v>
                </c:pt>
                <c:pt idx="4998">
                  <c:v>18992911.543839298</c:v>
                </c:pt>
                <c:pt idx="4999">
                  <c:v>18991513.2603628</c:v>
                </c:pt>
                <c:pt idx="5000">
                  <c:v>18990115.193770099</c:v>
                </c:pt>
                <c:pt idx="5001">
                  <c:v>18988717.344027501</c:v>
                </c:pt>
                <c:pt idx="5002">
                  <c:v>18987319.711101301</c:v>
                </c:pt>
                <c:pt idx="5003">
                  <c:v>18985922.2949581</c:v>
                </c:pt>
                <c:pt idx="5004">
                  <c:v>18984525.095564</c:v>
                </c:pt>
                <c:pt idx="5005">
                  <c:v>18983128.112885602</c:v>
                </c:pt>
                <c:pt idx="5006">
                  <c:v>18981731.346889101</c:v>
                </c:pt>
                <c:pt idx="5007">
                  <c:v>18980334.797541101</c:v>
                </c:pt>
                <c:pt idx="5008">
                  <c:v>18978938.464807801</c:v>
                </c:pt>
                <c:pt idx="5009">
                  <c:v>18977542.348655701</c:v>
                </c:pt>
                <c:pt idx="5010">
                  <c:v>18976146.449051201</c:v>
                </c:pt>
                <c:pt idx="5011">
                  <c:v>18974750.765960701</c:v>
                </c:pt>
                <c:pt idx="5012">
                  <c:v>18973355.299350701</c:v>
                </c:pt>
                <c:pt idx="5013">
                  <c:v>18971960.049187399</c:v>
                </c:pt>
                <c:pt idx="5014">
                  <c:v>18970565.015437499</c:v>
                </c:pt>
                <c:pt idx="5015">
                  <c:v>18969170.198067199</c:v>
                </c:pt>
                <c:pt idx="5016">
                  <c:v>18967775.597043101</c:v>
                </c:pt>
                <c:pt idx="5017">
                  <c:v>18966381.2123316</c:v>
                </c:pt>
                <c:pt idx="5018">
                  <c:v>18964987.0438991</c:v>
                </c:pt>
                <c:pt idx="5019">
                  <c:v>18963593.091712099</c:v>
                </c:pt>
                <c:pt idx="5020">
                  <c:v>18962199.355737001</c:v>
                </c:pt>
                <c:pt idx="5021">
                  <c:v>18960805.835940398</c:v>
                </c:pt>
                <c:pt idx="5022">
                  <c:v>18959412.5322886</c:v>
                </c:pt>
                <c:pt idx="5023">
                  <c:v>18958019.4447482</c:v>
                </c:pt>
                <c:pt idx="5024">
                  <c:v>18956626.573285598</c:v>
                </c:pt>
                <c:pt idx="5025">
                  <c:v>18955233.917867299</c:v>
                </c:pt>
                <c:pt idx="5026">
                  <c:v>18953841.478459898</c:v>
                </c:pt>
                <c:pt idx="5027">
                  <c:v>18952449.255029701</c:v>
                </c:pt>
                <c:pt idx="5028">
                  <c:v>18951057.247543301</c:v>
                </c:pt>
                <c:pt idx="5029">
                  <c:v>18949665.4559673</c:v>
                </c:pt>
                <c:pt idx="5030">
                  <c:v>18948273.880268101</c:v>
                </c:pt>
                <c:pt idx="5031">
                  <c:v>18946882.520412199</c:v>
                </c:pt>
                <c:pt idx="5032">
                  <c:v>18945491.376366101</c:v>
                </c:pt>
                <c:pt idx="5033">
                  <c:v>18944100.448096499</c:v>
                </c:pt>
                <c:pt idx="5034">
                  <c:v>18942709.735569701</c:v>
                </c:pt>
                <c:pt idx="5035">
                  <c:v>18941319.238752399</c:v>
                </c:pt>
                <c:pt idx="5036">
                  <c:v>18939928.957611199</c:v>
                </c:pt>
                <c:pt idx="5037">
                  <c:v>18938538.8921124</c:v>
                </c:pt>
                <c:pt idx="5038">
                  <c:v>18937149.042222701</c:v>
                </c:pt>
                <c:pt idx="5039">
                  <c:v>18935759.4079087</c:v>
                </c:pt>
                <c:pt idx="5040">
                  <c:v>18934369.989136901</c:v>
                </c:pt>
                <c:pt idx="5041">
                  <c:v>18932980.785873901</c:v>
                </c:pt>
                <c:pt idx="5042">
                  <c:v>18931591.7980862</c:v>
                </c:pt>
                <c:pt idx="5043">
                  <c:v>18930203.025740501</c:v>
                </c:pt>
                <c:pt idx="5044">
                  <c:v>18928814.468803301</c:v>
                </c:pt>
                <c:pt idx="5045">
                  <c:v>18927426.127241202</c:v>
                </c:pt>
                <c:pt idx="5046">
                  <c:v>18926038.0010207</c:v>
                </c:pt>
                <c:pt idx="5047">
                  <c:v>18924650.0901086</c:v>
                </c:pt>
                <c:pt idx="5048">
                  <c:v>18923262.394471399</c:v>
                </c:pt>
                <c:pt idx="5049">
                  <c:v>18921874.914075699</c:v>
                </c:pt>
                <c:pt idx="5050">
                  <c:v>18920487.6488881</c:v>
                </c:pt>
                <c:pt idx="5051">
                  <c:v>18919100.598875299</c:v>
                </c:pt>
                <c:pt idx="5052">
                  <c:v>18917713.764003798</c:v>
                </c:pt>
                <c:pt idx="5053">
                  <c:v>18916327.144240301</c:v>
                </c:pt>
                <c:pt idx="5054">
                  <c:v>18914940.739551499</c:v>
                </c:pt>
                <c:pt idx="5055">
                  <c:v>18913554.549903899</c:v>
                </c:pt>
                <c:pt idx="5056">
                  <c:v>18912168.575264301</c:v>
                </c:pt>
                <c:pt idx="5057">
                  <c:v>18910782.815599199</c:v>
                </c:pt>
                <c:pt idx="5058">
                  <c:v>18909397.270875301</c:v>
                </c:pt>
                <c:pt idx="5059">
                  <c:v>18908011.941059399</c:v>
                </c:pt>
                <c:pt idx="5060">
                  <c:v>18906626.826118</c:v>
                </c:pt>
                <c:pt idx="5061">
                  <c:v>18905241.926017798</c:v>
                </c:pt>
                <c:pt idx="5062">
                  <c:v>18903857.240725499</c:v>
                </c:pt>
                <c:pt idx="5063">
                  <c:v>18902472.7702078</c:v>
                </c:pt>
                <c:pt idx="5064">
                  <c:v>18901088.514431398</c:v>
                </c:pt>
                <c:pt idx="5065">
                  <c:v>18899704.4733629</c:v>
                </c:pt>
                <c:pt idx="5066">
                  <c:v>18898320.646969099</c:v>
                </c:pt>
                <c:pt idx="5067">
                  <c:v>18896937.0352167</c:v>
                </c:pt>
                <c:pt idx="5068">
                  <c:v>18895553.638072301</c:v>
                </c:pt>
                <c:pt idx="5069">
                  <c:v>18894170.4555027</c:v>
                </c:pt>
                <c:pt idx="5070">
                  <c:v>18892787.487474699</c:v>
                </c:pt>
                <c:pt idx="5071">
                  <c:v>18891404.733954798</c:v>
                </c:pt>
                <c:pt idx="5072">
                  <c:v>18890022.1949099</c:v>
                </c:pt>
                <c:pt idx="5073">
                  <c:v>18888639.8703067</c:v>
                </c:pt>
                <c:pt idx="5074">
                  <c:v>18887257.760111898</c:v>
                </c:pt>
                <c:pt idx="5075">
                  <c:v>18885875.864292201</c:v>
                </c:pt>
                <c:pt idx="5076">
                  <c:v>18884494.182814501</c:v>
                </c:pt>
                <c:pt idx="5077">
                  <c:v>18883112.7156455</c:v>
                </c:pt>
                <c:pt idx="5078">
                  <c:v>18881731.462751899</c:v>
                </c:pt>
                <c:pt idx="5079">
                  <c:v>18880350.424100399</c:v>
                </c:pt>
                <c:pt idx="5080">
                  <c:v>18878969.599658001</c:v>
                </c:pt>
                <c:pt idx="5081">
                  <c:v>18877588.989391301</c:v>
                </c:pt>
                <c:pt idx="5082">
                  <c:v>18876208.593267102</c:v>
                </c:pt>
                <c:pt idx="5083">
                  <c:v>18874828.411252201</c:v>
                </c:pt>
                <c:pt idx="5084">
                  <c:v>18873448.443313401</c:v>
                </c:pt>
                <c:pt idx="5085">
                  <c:v>18872068.6894175</c:v>
                </c:pt>
                <c:pt idx="5086">
                  <c:v>18870689.149531301</c:v>
                </c:pt>
                <c:pt idx="5087">
                  <c:v>18869309.8236215</c:v>
                </c:pt>
                <c:pt idx="5088">
                  <c:v>18867930.711655099</c:v>
                </c:pt>
                <c:pt idx="5089">
                  <c:v>18866551.8135988</c:v>
                </c:pt>
                <c:pt idx="5090">
                  <c:v>18865173.129419401</c:v>
                </c:pt>
                <c:pt idx="5091">
                  <c:v>18863794.659083899</c:v>
                </c:pt>
                <c:pt idx="5092">
                  <c:v>18862416.4025589</c:v>
                </c:pt>
                <c:pt idx="5093">
                  <c:v>18861038.359811299</c:v>
                </c:pt>
                <c:pt idx="5094">
                  <c:v>18859660.530808002</c:v>
                </c:pt>
                <c:pt idx="5095">
                  <c:v>18858282.9155159</c:v>
                </c:pt>
                <c:pt idx="5096">
                  <c:v>18856905.513901699</c:v>
                </c:pt>
                <c:pt idx="5097">
                  <c:v>18855528.325932398</c:v>
                </c:pt>
                <c:pt idx="5098">
                  <c:v>18854151.3515747</c:v>
                </c:pt>
                <c:pt idx="5099">
                  <c:v>18852774.590795599</c:v>
                </c:pt>
                <c:pt idx="5100">
                  <c:v>18851398.043561999</c:v>
                </c:pt>
                <c:pt idx="5101">
                  <c:v>18850021.7098407</c:v>
                </c:pt>
                <c:pt idx="5102">
                  <c:v>18848645.589598499</c:v>
                </c:pt>
                <c:pt idx="5103">
                  <c:v>18847269.682802498</c:v>
                </c:pt>
                <c:pt idx="5104">
                  <c:v>18845893.989419401</c:v>
                </c:pt>
                <c:pt idx="5105">
                  <c:v>18844518.5094162</c:v>
                </c:pt>
                <c:pt idx="5106">
                  <c:v>18843143.242759701</c:v>
                </c:pt>
                <c:pt idx="5107">
                  <c:v>18841768.189417001</c:v>
                </c:pt>
                <c:pt idx="5108">
                  <c:v>18840393.3493549</c:v>
                </c:pt>
                <c:pt idx="5109">
                  <c:v>18839018.7225402</c:v>
                </c:pt>
                <c:pt idx="5110">
                  <c:v>18837644.308940001</c:v>
                </c:pt>
                <c:pt idx="5111">
                  <c:v>18836270.108521201</c:v>
                </c:pt>
                <c:pt idx="5112">
                  <c:v>18834896.1212507</c:v>
                </c:pt>
                <c:pt idx="5113">
                  <c:v>18833522.347095501</c:v>
                </c:pt>
                <c:pt idx="5114">
                  <c:v>18832148.786022399</c:v>
                </c:pt>
                <c:pt idx="5115">
                  <c:v>18830775.4379985</c:v>
                </c:pt>
                <c:pt idx="5116">
                  <c:v>18829402.3029906</c:v>
                </c:pt>
                <c:pt idx="5117">
                  <c:v>18828029.380965799</c:v>
                </c:pt>
                <c:pt idx="5118">
                  <c:v>18826656.671891101</c:v>
                </c:pt>
                <c:pt idx="5119">
                  <c:v>18825284.175733302</c:v>
                </c:pt>
                <c:pt idx="5120">
                  <c:v>18823911.892459501</c:v>
                </c:pt>
                <c:pt idx="5121">
                  <c:v>18822539.822036602</c:v>
                </c:pt>
                <c:pt idx="5122">
                  <c:v>18821167.964431599</c:v>
                </c:pt>
                <c:pt idx="5123">
                  <c:v>18819796.319611602</c:v>
                </c:pt>
                <c:pt idx="5124">
                  <c:v>18818424.887543499</c:v>
                </c:pt>
                <c:pt idx="5125">
                  <c:v>18817053.668194301</c:v>
                </c:pt>
                <c:pt idx="5126">
                  <c:v>18815682.661531001</c:v>
                </c:pt>
                <c:pt idx="5127">
                  <c:v>18814311.867520601</c:v>
                </c:pt>
                <c:pt idx="5128">
                  <c:v>18812941.286130201</c:v>
                </c:pt>
                <c:pt idx="5129">
                  <c:v>18811570.917326801</c:v>
                </c:pt>
                <c:pt idx="5130">
                  <c:v>18810200.7610773</c:v>
                </c:pt>
                <c:pt idx="5131">
                  <c:v>18808830.817348901</c:v>
                </c:pt>
                <c:pt idx="5132">
                  <c:v>18807461.086108498</c:v>
                </c:pt>
                <c:pt idx="5133">
                  <c:v>18806091.567323301</c:v>
                </c:pt>
                <c:pt idx="5134">
                  <c:v>18804722.260960199</c:v>
                </c:pt>
                <c:pt idx="5135">
                  <c:v>18803353.166986302</c:v>
                </c:pt>
                <c:pt idx="5136">
                  <c:v>18801984.285368599</c:v>
                </c:pt>
                <c:pt idx="5137">
                  <c:v>18800615.616074301</c:v>
                </c:pt>
                <c:pt idx="5138">
                  <c:v>18799247.159070399</c:v>
                </c:pt>
                <c:pt idx="5139">
                  <c:v>18797878.9143239</c:v>
                </c:pt>
                <c:pt idx="5140">
                  <c:v>18796510.8818019</c:v>
                </c:pt>
                <c:pt idx="5141">
                  <c:v>18795143.0614716</c:v>
                </c:pt>
                <c:pt idx="5142">
                  <c:v>18793775.453299999</c:v>
                </c:pt>
                <c:pt idx="5143">
                  <c:v>18792408.057254199</c:v>
                </c:pt>
                <c:pt idx="5144">
                  <c:v>18791040.873301301</c:v>
                </c:pt>
                <c:pt idx="5145">
                  <c:v>18789673.9014084</c:v>
                </c:pt>
                <c:pt idx="5146">
                  <c:v>18788307.141542599</c:v>
                </c:pt>
                <c:pt idx="5147">
                  <c:v>18786940.593671001</c:v>
                </c:pt>
                <c:pt idx="5148">
                  <c:v>18785574.2577608</c:v>
                </c:pt>
                <c:pt idx="5149">
                  <c:v>18784208.133779</c:v>
                </c:pt>
                <c:pt idx="5150">
                  <c:v>18782842.221692801</c:v>
                </c:pt>
                <c:pt idx="5151">
                  <c:v>18781476.521469399</c:v>
                </c:pt>
                <c:pt idx="5152">
                  <c:v>18780111.033075798</c:v>
                </c:pt>
                <c:pt idx="5153">
                  <c:v>18778745.7564792</c:v>
                </c:pt>
                <c:pt idx="5154">
                  <c:v>18777380.691646699</c:v>
                </c:pt>
                <c:pt idx="5155">
                  <c:v>18776015.838545602</c:v>
                </c:pt>
                <c:pt idx="5156">
                  <c:v>18774651.197143</c:v>
                </c:pt>
                <c:pt idx="5157">
                  <c:v>18773286.767406002</c:v>
                </c:pt>
                <c:pt idx="5158">
                  <c:v>18771922.549301799</c:v>
                </c:pt>
                <c:pt idx="5159">
                  <c:v>18770558.542797498</c:v>
                </c:pt>
                <c:pt idx="5160">
                  <c:v>18769194.747860398</c:v>
                </c:pt>
                <c:pt idx="5161">
                  <c:v>18767831.164457701</c:v>
                </c:pt>
                <c:pt idx="5162">
                  <c:v>18766467.792556498</c:v>
                </c:pt>
                <c:pt idx="5163">
                  <c:v>18765104.632123999</c:v>
                </c:pt>
                <c:pt idx="5164">
                  <c:v>18763741.6831274</c:v>
                </c:pt>
                <c:pt idx="5165">
                  <c:v>18762378.945533998</c:v>
                </c:pt>
                <c:pt idx="5166">
                  <c:v>18761016.419310901</c:v>
                </c:pt>
                <c:pt idx="5167">
                  <c:v>18759654.1044254</c:v>
                </c:pt>
                <c:pt idx="5168">
                  <c:v>18758292.000844602</c:v>
                </c:pt>
                <c:pt idx="5169">
                  <c:v>18756930.108535901</c:v>
                </c:pt>
                <c:pt idx="5170">
                  <c:v>18755568.427466299</c:v>
                </c:pt>
                <c:pt idx="5171">
                  <c:v>18754206.957603201</c:v>
                </c:pt>
                <c:pt idx="5172">
                  <c:v>18752845.698913898</c:v>
                </c:pt>
                <c:pt idx="5173">
                  <c:v>18751484.6513655</c:v>
                </c:pt>
                <c:pt idx="5174">
                  <c:v>18750123.814925201</c:v>
                </c:pt>
                <c:pt idx="5175">
                  <c:v>18748763.189560499</c:v>
                </c:pt>
                <c:pt idx="5176">
                  <c:v>18747402.775238398</c:v>
                </c:pt>
                <c:pt idx="5177">
                  <c:v>18746042.5719264</c:v>
                </c:pt>
                <c:pt idx="5178">
                  <c:v>18744682.579591598</c:v>
                </c:pt>
                <c:pt idx="5179">
                  <c:v>18743322.7982013</c:v>
                </c:pt>
                <c:pt idx="5180">
                  <c:v>18741963.227722801</c:v>
                </c:pt>
                <c:pt idx="5181">
                  <c:v>18740603.868123502</c:v>
                </c:pt>
                <c:pt idx="5182">
                  <c:v>18739244.719370499</c:v>
                </c:pt>
                <c:pt idx="5183">
                  <c:v>18737885.781431202</c:v>
                </c:pt>
                <c:pt idx="5184">
                  <c:v>18736527.054272901</c:v>
                </c:pt>
                <c:pt idx="5185">
                  <c:v>18735168.537862901</c:v>
                </c:pt>
                <c:pt idx="5186">
                  <c:v>18733810.232168499</c:v>
                </c:pt>
                <c:pt idx="5187">
                  <c:v>18732452.137157001</c:v>
                </c:pt>
                <c:pt idx="5188">
                  <c:v>18731094.2527957</c:v>
                </c:pt>
                <c:pt idx="5189">
                  <c:v>18729736.579052001</c:v>
                </c:pt>
                <c:pt idx="5190">
                  <c:v>18728379.115893301</c:v>
                </c:pt>
                <c:pt idx="5191">
                  <c:v>18727021.8632867</c:v>
                </c:pt>
                <c:pt idx="5192">
                  <c:v>18725664.8211997</c:v>
                </c:pt>
                <c:pt idx="5193">
                  <c:v>18724307.989599701</c:v>
                </c:pt>
                <c:pt idx="5194">
                  <c:v>18722951.368453901</c:v>
                </c:pt>
                <c:pt idx="5195">
                  <c:v>18721594.957729802</c:v>
                </c:pt>
                <c:pt idx="5196">
                  <c:v>18720238.757394701</c:v>
                </c:pt>
                <c:pt idx="5197">
                  <c:v>18718882.7674159</c:v>
                </c:pt>
                <c:pt idx="5198">
                  <c:v>18717526.987760801</c:v>
                </c:pt>
                <c:pt idx="5199">
                  <c:v>18716171.418396901</c:v>
                </c:pt>
                <c:pt idx="5200">
                  <c:v>18714816.059291501</c:v>
                </c:pt>
                <c:pt idx="5201">
                  <c:v>18713460.910411902</c:v>
                </c:pt>
                <c:pt idx="5202">
                  <c:v>18712105.971725699</c:v>
                </c:pt>
                <c:pt idx="5203">
                  <c:v>18710751.243200101</c:v>
                </c:pt>
                <c:pt idx="5204">
                  <c:v>18709396.724802501</c:v>
                </c:pt>
                <c:pt idx="5205">
                  <c:v>18708042.416500501</c:v>
                </c:pt>
                <c:pt idx="5206">
                  <c:v>18706688.3182614</c:v>
                </c:pt>
                <c:pt idx="5207">
                  <c:v>18705334.4300525</c:v>
                </c:pt>
                <c:pt idx="5208">
                  <c:v>18703980.7518414</c:v>
                </c:pt>
                <c:pt idx="5209">
                  <c:v>18702627.283595499</c:v>
                </c:pt>
                <c:pt idx="5210">
                  <c:v>18701274.0252822</c:v>
                </c:pt>
                <c:pt idx="5211">
                  <c:v>18699920.976868901</c:v>
                </c:pt>
                <c:pt idx="5212">
                  <c:v>18698568.138323002</c:v>
                </c:pt>
                <c:pt idx="5213">
                  <c:v>18697215.509612199</c:v>
                </c:pt>
                <c:pt idx="5214">
                  <c:v>18695863.090703599</c:v>
                </c:pt>
                <c:pt idx="5215">
                  <c:v>18694510.881565001</c:v>
                </c:pt>
                <c:pt idx="5216">
                  <c:v>18693158.882163599</c:v>
                </c:pt>
                <c:pt idx="5217">
                  <c:v>18691807.092466999</c:v>
                </c:pt>
                <c:pt idx="5218">
                  <c:v>18690455.5124426</c:v>
                </c:pt>
                <c:pt idx="5219">
                  <c:v>18689104.142058</c:v>
                </c:pt>
                <c:pt idx="5220">
                  <c:v>18687752.981280498</c:v>
                </c:pt>
                <c:pt idx="5221">
                  <c:v>18686402.0300778</c:v>
                </c:pt>
                <c:pt idx="5222">
                  <c:v>18685051.288417201</c:v>
                </c:pt>
                <c:pt idx="5223">
                  <c:v>18683700.7562663</c:v>
                </c:pt>
                <c:pt idx="5224">
                  <c:v>18682350.433592599</c:v>
                </c:pt>
                <c:pt idx="5225">
                  <c:v>18681000.3203636</c:v>
                </c:pt>
                <c:pt idx="5226">
                  <c:v>18679650.416546799</c:v>
                </c:pt>
                <c:pt idx="5227">
                  <c:v>18678300.722109798</c:v>
                </c:pt>
                <c:pt idx="5228">
                  <c:v>18676951.237020001</c:v>
                </c:pt>
                <c:pt idx="5229">
                  <c:v>18675601.9612449</c:v>
                </c:pt>
                <c:pt idx="5230">
                  <c:v>18674252.894752201</c:v>
                </c:pt>
                <c:pt idx="5231">
                  <c:v>18672904.0375094</c:v>
                </c:pt>
                <c:pt idx="5232">
                  <c:v>18671555.389483899</c:v>
                </c:pt>
                <c:pt idx="5233">
                  <c:v>18670206.950643402</c:v>
                </c:pt>
                <c:pt idx="5234">
                  <c:v>18668858.720955402</c:v>
                </c:pt>
                <c:pt idx="5235">
                  <c:v>18667510.7003874</c:v>
                </c:pt>
                <c:pt idx="5236">
                  <c:v>18666162.888907101</c:v>
                </c:pt>
                <c:pt idx="5237">
                  <c:v>18664815.286481999</c:v>
                </c:pt>
                <c:pt idx="5238">
                  <c:v>18663467.893079601</c:v>
                </c:pt>
                <c:pt idx="5239">
                  <c:v>18662120.708667599</c:v>
                </c:pt>
                <c:pt idx="5240">
                  <c:v>18660773.733213499</c:v>
                </c:pt>
                <c:pt idx="5241">
                  <c:v>18659426.9666849</c:v>
                </c:pt>
                <c:pt idx="5242">
                  <c:v>18658080.409049399</c:v>
                </c:pt>
                <c:pt idx="5243">
                  <c:v>18656734.060274702</c:v>
                </c:pt>
                <c:pt idx="5244">
                  <c:v>18655387.9203282</c:v>
                </c:pt>
                <c:pt idx="5245">
                  <c:v>18654041.9891777</c:v>
                </c:pt>
                <c:pt idx="5246">
                  <c:v>18652696.266790699</c:v>
                </c:pt>
                <c:pt idx="5247">
                  <c:v>18651350.753134899</c:v>
                </c:pt>
                <c:pt idx="5248">
                  <c:v>18650005.4481779</c:v>
                </c:pt>
                <c:pt idx="5249">
                  <c:v>18648660.351887301</c:v>
                </c:pt>
                <c:pt idx="5250">
                  <c:v>18647315.464230701</c:v>
                </c:pt>
                <c:pt idx="5251">
                  <c:v>18645970.7851758</c:v>
                </c:pt>
                <c:pt idx="5252">
                  <c:v>18644626.314690199</c:v>
                </c:pt>
                <c:pt idx="5253">
                  <c:v>18643282.052741699</c:v>
                </c:pt>
                <c:pt idx="5254">
                  <c:v>18641937.999297701</c:v>
                </c:pt>
                <c:pt idx="5255">
                  <c:v>18640594.1543261</c:v>
                </c:pt>
                <c:pt idx="5256">
                  <c:v>18639250.5177944</c:v>
                </c:pt>
                <c:pt idx="5257">
                  <c:v>18637907.0896703</c:v>
                </c:pt>
                <c:pt idx="5258">
                  <c:v>18636563.869921599</c:v>
                </c:pt>
                <c:pt idx="5259">
                  <c:v>18635220.858515799</c:v>
                </c:pt>
                <c:pt idx="5260">
                  <c:v>18633878.0554207</c:v>
                </c:pt>
                <c:pt idx="5261">
                  <c:v>18632535.4606039</c:v>
                </c:pt>
                <c:pt idx="5262">
                  <c:v>18631193.074033201</c:v>
                </c:pt>
                <c:pt idx="5263">
                  <c:v>18629850.8956763</c:v>
                </c:pt>
                <c:pt idx="5264">
                  <c:v>18628508.925500799</c:v>
                </c:pt>
                <c:pt idx="5265">
                  <c:v>18627167.1634744</c:v>
                </c:pt>
                <c:pt idx="5266">
                  <c:v>18625825.609565001</c:v>
                </c:pt>
                <c:pt idx="5267">
                  <c:v>18624484.2637401</c:v>
                </c:pt>
                <c:pt idx="5268">
                  <c:v>18623143.125967599</c:v>
                </c:pt>
                <c:pt idx="5269">
                  <c:v>18621802.196215101</c:v>
                </c:pt>
                <c:pt idx="5270">
                  <c:v>18620461.474450398</c:v>
                </c:pt>
                <c:pt idx="5271">
                  <c:v>18619120.960641202</c:v>
                </c:pt>
                <c:pt idx="5272">
                  <c:v>18617780.654755302</c:v>
                </c:pt>
                <c:pt idx="5273">
                  <c:v>18616440.556760401</c:v>
                </c:pt>
                <c:pt idx="5274">
                  <c:v>18615100.6666243</c:v>
                </c:pt>
                <c:pt idx="5275">
                  <c:v>18613760.984314799</c:v>
                </c:pt>
                <c:pt idx="5276">
                  <c:v>18612421.509799499</c:v>
                </c:pt>
                <c:pt idx="5277">
                  <c:v>18611082.243046299</c:v>
                </c:pt>
                <c:pt idx="5278">
                  <c:v>18609743.184023</c:v>
                </c:pt>
                <c:pt idx="5279">
                  <c:v>18608404.332697202</c:v>
                </c:pt>
                <c:pt idx="5280">
                  <c:v>18607065.689036898</c:v>
                </c:pt>
                <c:pt idx="5281">
                  <c:v>18605727.2530098</c:v>
                </c:pt>
                <c:pt idx="5282">
                  <c:v>18604389.0245836</c:v>
                </c:pt>
                <c:pt idx="5283">
                  <c:v>18603051.0037263</c:v>
                </c:pt>
                <c:pt idx="5284">
                  <c:v>18601713.1904056</c:v>
                </c:pt>
                <c:pt idx="5285">
                  <c:v>18600375.584589198</c:v>
                </c:pt>
                <c:pt idx="5286">
                  <c:v>18599038.186245099</c:v>
                </c:pt>
                <c:pt idx="5287">
                  <c:v>18597700.995340999</c:v>
                </c:pt>
                <c:pt idx="5288">
                  <c:v>18596364.011844799</c:v>
                </c:pt>
                <c:pt idx="5289">
                  <c:v>18595027.2357243</c:v>
                </c:pt>
                <c:pt idx="5290">
                  <c:v>18593690.666947301</c:v>
                </c:pt>
                <c:pt idx="5291">
                  <c:v>18592354.305481698</c:v>
                </c:pt>
                <c:pt idx="5292">
                  <c:v>18591018.151295301</c:v>
                </c:pt>
                <c:pt idx="5293">
                  <c:v>18589682.204355899</c:v>
                </c:pt>
                <c:pt idx="5294">
                  <c:v>18588346.464631502</c:v>
                </c:pt>
                <c:pt idx="5295">
                  <c:v>18587010.932089899</c:v>
                </c:pt>
                <c:pt idx="5296">
                  <c:v>18585675.6066989</c:v>
                </c:pt>
                <c:pt idx="5297">
                  <c:v>18584340.488426398</c:v>
                </c:pt>
                <c:pt idx="5298">
                  <c:v>18583005.577240199</c:v>
                </c:pt>
                <c:pt idx="5299">
                  <c:v>18581670.873108398</c:v>
                </c:pt>
                <c:pt idx="5300">
                  <c:v>18580336.375998698</c:v>
                </c:pt>
                <c:pt idx="5301">
                  <c:v>18579002.085879002</c:v>
                </c:pt>
                <c:pt idx="5302">
                  <c:v>18577668.002717301</c:v>
                </c:pt>
                <c:pt idx="5303">
                  <c:v>18576334.126481399</c:v>
                </c:pt>
                <c:pt idx="5304">
                  <c:v>18575000.457139201</c:v>
                </c:pt>
                <c:pt idx="5305">
                  <c:v>18573666.994658701</c:v>
                </c:pt>
                <c:pt idx="5306">
                  <c:v>18572333.739007801</c:v>
                </c:pt>
                <c:pt idx="5307">
                  <c:v>18571000.690154299</c:v>
                </c:pt>
                <c:pt idx="5308">
                  <c:v>18569667.8480662</c:v>
                </c:pt>
                <c:pt idx="5309">
                  <c:v>18568335.212711498</c:v>
                </c:pt>
                <c:pt idx="5310">
                  <c:v>18567002.784058001</c:v>
                </c:pt>
                <c:pt idx="5311">
                  <c:v>18565670.5620737</c:v>
                </c:pt>
                <c:pt idx="5312">
                  <c:v>18564338.546726599</c:v>
                </c:pt>
                <c:pt idx="5313">
                  <c:v>18563006.737984601</c:v>
                </c:pt>
                <c:pt idx="5314">
                  <c:v>18561675.135815602</c:v>
                </c:pt>
                <c:pt idx="5315">
                  <c:v>18560343.740187701</c:v>
                </c:pt>
                <c:pt idx="5316">
                  <c:v>18559012.551068701</c:v>
                </c:pt>
                <c:pt idx="5317">
                  <c:v>18557681.568426698</c:v>
                </c:pt>
                <c:pt idx="5318">
                  <c:v>18556350.7922295</c:v>
                </c:pt>
                <c:pt idx="5319">
                  <c:v>18555020.222445302</c:v>
                </c:pt>
                <c:pt idx="5320">
                  <c:v>18553689.859042</c:v>
                </c:pt>
                <c:pt idx="5321">
                  <c:v>18552359.701987501</c:v>
                </c:pt>
                <c:pt idx="5322">
                  <c:v>18551029.751249898</c:v>
                </c:pt>
                <c:pt idx="5323">
                  <c:v>18549700.006797198</c:v>
                </c:pt>
                <c:pt idx="5324">
                  <c:v>18548370.4685973</c:v>
                </c:pt>
                <c:pt idx="5325">
                  <c:v>18547041.136618301</c:v>
                </c:pt>
                <c:pt idx="5326">
                  <c:v>18545712.010828201</c:v>
                </c:pt>
                <c:pt idx="5327">
                  <c:v>18544383.091194998</c:v>
                </c:pt>
                <c:pt idx="5328">
                  <c:v>18543054.377686799</c:v>
                </c:pt>
                <c:pt idx="5329">
                  <c:v>18541725.8702715</c:v>
                </c:pt>
                <c:pt idx="5330">
                  <c:v>18540397.568917099</c:v>
                </c:pt>
                <c:pt idx="5331">
                  <c:v>18539069.473591901</c:v>
                </c:pt>
                <c:pt idx="5332">
                  <c:v>18537741.584263701</c:v>
                </c:pt>
                <c:pt idx="5333">
                  <c:v>18536413.900900599</c:v>
                </c:pt>
                <c:pt idx="5334">
                  <c:v>18535086.423470698</c:v>
                </c:pt>
                <c:pt idx="5335">
                  <c:v>18533759.151942</c:v>
                </c:pt>
                <c:pt idx="5336">
                  <c:v>18532432.0862827</c:v>
                </c:pt>
                <c:pt idx="5337">
                  <c:v>18531105.226460699</c:v>
                </c:pt>
                <c:pt idx="5338">
                  <c:v>18529778.5724441</c:v>
                </c:pt>
                <c:pt idx="5339">
                  <c:v>18528452.1242011</c:v>
                </c:pt>
                <c:pt idx="5340">
                  <c:v>18527125.881699599</c:v>
                </c:pt>
                <c:pt idx="5341">
                  <c:v>18525799.844907898</c:v>
                </c:pt>
                <c:pt idx="5342">
                  <c:v>18524474.013793901</c:v>
                </c:pt>
                <c:pt idx="5343">
                  <c:v>18523148.388325799</c:v>
                </c:pt>
                <c:pt idx="5344">
                  <c:v>18521822.968471698</c:v>
                </c:pt>
                <c:pt idx="5345">
                  <c:v>18520497.754199699</c:v>
                </c:pt>
                <c:pt idx="5346">
                  <c:v>18519172.7454779</c:v>
                </c:pt>
                <c:pt idx="5347">
                  <c:v>18517847.942274399</c:v>
                </c:pt>
                <c:pt idx="5348">
                  <c:v>18516523.344557401</c:v>
                </c:pt>
                <c:pt idx="5349">
                  <c:v>18515198.952294901</c:v>
                </c:pt>
                <c:pt idx="5350">
                  <c:v>18513874.765455101</c:v>
                </c:pt>
                <c:pt idx="5351">
                  <c:v>18512550.784006201</c:v>
                </c:pt>
                <c:pt idx="5352">
                  <c:v>18511227.007916301</c:v>
                </c:pt>
                <c:pt idx="5353">
                  <c:v>18509903.4371535</c:v>
                </c:pt>
                <c:pt idx="5354">
                  <c:v>18508580.071685899</c:v>
                </c:pt>
                <c:pt idx="5355">
                  <c:v>18507256.911481801</c:v>
                </c:pt>
                <c:pt idx="5356">
                  <c:v>18505933.9565094</c:v>
                </c:pt>
                <c:pt idx="5357">
                  <c:v>18504611.206736598</c:v>
                </c:pt>
                <c:pt idx="5358">
                  <c:v>18503288.662131902</c:v>
                </c:pt>
                <c:pt idx="5359">
                  <c:v>18501966.322663199</c:v>
                </c:pt>
                <c:pt idx="5360">
                  <c:v>18500644.1882989</c:v>
                </c:pt>
                <c:pt idx="5361">
                  <c:v>18499322.259006999</c:v>
                </c:pt>
                <c:pt idx="5362">
                  <c:v>18498000.5347558</c:v>
                </c:pt>
                <c:pt idx="5363">
                  <c:v>18496679.015513498</c:v>
                </c:pt>
                <c:pt idx="5364">
                  <c:v>18495357.701248299</c:v>
                </c:pt>
                <c:pt idx="5365">
                  <c:v>18494036.5919284</c:v>
                </c:pt>
                <c:pt idx="5366">
                  <c:v>18492715.687521901</c:v>
                </c:pt>
                <c:pt idx="5367">
                  <c:v>18491394.9879972</c:v>
                </c:pt>
                <c:pt idx="5368">
                  <c:v>18490074.493322399</c:v>
                </c:pt>
                <c:pt idx="5369">
                  <c:v>18488754.2034657</c:v>
                </c:pt>
                <c:pt idx="5370">
                  <c:v>18487434.1183955</c:v>
                </c:pt>
                <c:pt idx="5371">
                  <c:v>18486114.238079902</c:v>
                </c:pt>
                <c:pt idx="5372">
                  <c:v>18484794.562487099</c:v>
                </c:pt>
                <c:pt idx="5373">
                  <c:v>18483475.091585498</c:v>
                </c:pt>
                <c:pt idx="5374">
                  <c:v>18482155.825343199</c:v>
                </c:pt>
                <c:pt idx="5375">
                  <c:v>18480836.7637286</c:v>
                </c:pt>
                <c:pt idx="5376">
                  <c:v>18479517.906709801</c:v>
                </c:pt>
                <c:pt idx="5377">
                  <c:v>18478199.254255202</c:v>
                </c:pt>
                <c:pt idx="5378">
                  <c:v>18476880.806333002</c:v>
                </c:pt>
                <c:pt idx="5379">
                  <c:v>18475562.562911499</c:v>
                </c:pt>
                <c:pt idx="5380">
                  <c:v>18474244.523959</c:v>
                </c:pt>
                <c:pt idx="5381">
                  <c:v>18472926.6894437</c:v>
                </c:pt>
                <c:pt idx="5382">
                  <c:v>18471609.059333999</c:v>
                </c:pt>
                <c:pt idx="5383">
                  <c:v>18470291.6335981</c:v>
                </c:pt>
                <c:pt idx="5384">
                  <c:v>18468974.4122044</c:v>
                </c:pt>
                <c:pt idx="5385">
                  <c:v>18467657.395121101</c:v>
                </c:pt>
                <c:pt idx="5386">
                  <c:v>18466340.5823166</c:v>
                </c:pt>
                <c:pt idx="5387">
                  <c:v>18465023.9737592</c:v>
                </c:pt>
                <c:pt idx="5388">
                  <c:v>18463707.5694171</c:v>
                </c:pt>
                <c:pt idx="5389">
                  <c:v>18462391.369258799</c:v>
                </c:pt>
                <c:pt idx="5390">
                  <c:v>18461075.3732525</c:v>
                </c:pt>
                <c:pt idx="5391">
                  <c:v>18459759.581366599</c:v>
                </c:pt>
                <c:pt idx="5392">
                  <c:v>18458443.993569501</c:v>
                </c:pt>
                <c:pt idx="5393">
                  <c:v>18457128.6098294</c:v>
                </c:pt>
                <c:pt idx="5394">
                  <c:v>18455813.430114701</c:v>
                </c:pt>
                <c:pt idx="5395">
                  <c:v>18454498.4543938</c:v>
                </c:pt>
                <c:pt idx="5396">
                  <c:v>18453183.682635002</c:v>
                </c:pt>
                <c:pt idx="5397">
                  <c:v>18451869.114806801</c:v>
                </c:pt>
                <c:pt idx="5398">
                  <c:v>18450554.750877298</c:v>
                </c:pt>
                <c:pt idx="5399">
                  <c:v>18449240.590815201</c:v>
                </c:pt>
                <c:pt idx="5400">
                  <c:v>18447926.634588599</c:v>
                </c:pt>
                <c:pt idx="5401">
                  <c:v>18446612.882166099</c:v>
                </c:pt>
                <c:pt idx="5402">
                  <c:v>18445299.333515901</c:v>
                </c:pt>
                <c:pt idx="5403">
                  <c:v>18443985.988606501</c:v>
                </c:pt>
                <c:pt idx="5404">
                  <c:v>18442672.847406302</c:v>
                </c:pt>
                <c:pt idx="5405">
                  <c:v>18441359.9098837</c:v>
                </c:pt>
                <c:pt idx="5406">
                  <c:v>18440047.176007099</c:v>
                </c:pt>
                <c:pt idx="5407">
                  <c:v>18438734.645744801</c:v>
                </c:pt>
                <c:pt idx="5408">
                  <c:v>18437422.319065399</c:v>
                </c:pt>
                <c:pt idx="5409">
                  <c:v>18436110.195937298</c:v>
                </c:pt>
                <c:pt idx="5410">
                  <c:v>18434798.276328798</c:v>
                </c:pt>
                <c:pt idx="5411">
                  <c:v>18433486.560208399</c:v>
                </c:pt>
                <c:pt idx="5412">
                  <c:v>18432175.047544599</c:v>
                </c:pt>
                <c:pt idx="5413">
                  <c:v>18430863.7383058</c:v>
                </c:pt>
                <c:pt idx="5414">
                  <c:v>18429552.6324603</c:v>
                </c:pt>
                <c:pt idx="5415">
                  <c:v>18428241.729976799</c:v>
                </c:pt>
                <c:pt idx="5416">
                  <c:v>18426931.0308236</c:v>
                </c:pt>
                <c:pt idx="5417">
                  <c:v>18425620.5349693</c:v>
                </c:pt>
                <c:pt idx="5418">
                  <c:v>18424310.242382199</c:v>
                </c:pt>
                <c:pt idx="5419">
                  <c:v>18423000.153030802</c:v>
                </c:pt>
                <c:pt idx="5420">
                  <c:v>18421690.266883701</c:v>
                </c:pt>
                <c:pt idx="5421">
                  <c:v>18420380.583909199</c:v>
                </c:pt>
                <c:pt idx="5422">
                  <c:v>18419071.104076002</c:v>
                </c:pt>
                <c:pt idx="5423">
                  <c:v>18417761.827352401</c:v>
                </c:pt>
                <c:pt idx="5424">
                  <c:v>18416452.753706999</c:v>
                </c:pt>
                <c:pt idx="5425">
                  <c:v>18415143.883108299</c:v>
                </c:pt>
                <c:pt idx="5426">
                  <c:v>18413835.2155248</c:v>
                </c:pt>
                <c:pt idx="5427">
                  <c:v>18412526.7509249</c:v>
                </c:pt>
                <c:pt idx="5428">
                  <c:v>18411218.489277299</c:v>
                </c:pt>
                <c:pt idx="5429">
                  <c:v>18409910.4305504</c:v>
                </c:pt>
                <c:pt idx="5430">
                  <c:v>18408602.574712802</c:v>
                </c:pt>
                <c:pt idx="5431">
                  <c:v>18407294.921732899</c:v>
                </c:pt>
                <c:pt idx="5432">
                  <c:v>18405987.471579399</c:v>
                </c:pt>
                <c:pt idx="5433">
                  <c:v>18404680.224220701</c:v>
                </c:pt>
                <c:pt idx="5434">
                  <c:v>18403373.179625399</c:v>
                </c:pt>
                <c:pt idx="5435">
                  <c:v>18402066.337762099</c:v>
                </c:pt>
                <c:pt idx="5436">
                  <c:v>18400759.698599301</c:v>
                </c:pt>
                <c:pt idx="5437">
                  <c:v>18399453.262105599</c:v>
                </c:pt>
                <c:pt idx="5438">
                  <c:v>18398147.028249498</c:v>
                </c:pt>
                <c:pt idx="5439">
                  <c:v>18396840.996999599</c:v>
                </c:pt>
                <c:pt idx="5440">
                  <c:v>18395535.1683245</c:v>
                </c:pt>
                <c:pt idx="5441">
                  <c:v>18394229.542192802</c:v>
                </c:pt>
                <c:pt idx="5442">
                  <c:v>18392924.118572999</c:v>
                </c:pt>
                <c:pt idx="5443">
                  <c:v>18391618.897433698</c:v>
                </c:pt>
                <c:pt idx="5444">
                  <c:v>18390313.8787436</c:v>
                </c:pt>
                <c:pt idx="5445">
                  <c:v>18389009.062471099</c:v>
                </c:pt>
                <c:pt idx="5446">
                  <c:v>18387704.4485851</c:v>
                </c:pt>
                <c:pt idx="5447">
                  <c:v>18386400.037053902</c:v>
                </c:pt>
                <c:pt idx="5448">
                  <c:v>18385095.8278463</c:v>
                </c:pt>
                <c:pt idx="5449">
                  <c:v>18383791.820930898</c:v>
                </c:pt>
                <c:pt idx="5450">
                  <c:v>18382488.016276199</c:v>
                </c:pt>
                <c:pt idx="5451">
                  <c:v>18381184.413851</c:v>
                </c:pt>
                <c:pt idx="5452">
                  <c:v>18379881.0136238</c:v>
                </c:pt>
                <c:pt idx="5453">
                  <c:v>18378577.815563299</c:v>
                </c:pt>
                <c:pt idx="5454">
                  <c:v>18377274.8196382</c:v>
                </c:pt>
                <c:pt idx="5455">
                  <c:v>18375972.025816999</c:v>
                </c:pt>
                <c:pt idx="5456">
                  <c:v>18374669.434068501</c:v>
                </c:pt>
                <c:pt idx="5457">
                  <c:v>18373367.0443612</c:v>
                </c:pt>
                <c:pt idx="5458">
                  <c:v>18372064.856663901</c:v>
                </c:pt>
                <c:pt idx="5459">
                  <c:v>18370762.8709452</c:v>
                </c:pt>
                <c:pt idx="5460">
                  <c:v>18369461.087173801</c:v>
                </c:pt>
                <c:pt idx="5461">
                  <c:v>18368159.5053184</c:v>
                </c:pt>
                <c:pt idx="5462">
                  <c:v>18366858.125347599</c:v>
                </c:pt>
                <c:pt idx="5463">
                  <c:v>18365556.947230201</c:v>
                </c:pt>
                <c:pt idx="5464">
                  <c:v>18364255.970934801</c:v>
                </c:pt>
                <c:pt idx="5465">
                  <c:v>18362955.196430098</c:v>
                </c:pt>
                <c:pt idx="5466">
                  <c:v>18361654.623684801</c:v>
                </c:pt>
                <c:pt idx="5467">
                  <c:v>18360354.252667598</c:v>
                </c:pt>
                <c:pt idx="5468">
                  <c:v>18359054.083347298</c:v>
                </c:pt>
                <c:pt idx="5469">
                  <c:v>18357754.1156925</c:v>
                </c:pt>
                <c:pt idx="5470">
                  <c:v>18356454.349672001</c:v>
                </c:pt>
                <c:pt idx="5471">
                  <c:v>18355154.7765797</c:v>
                </c:pt>
                <c:pt idx="5472">
                  <c:v>18353855.283942401</c:v>
                </c:pt>
                <c:pt idx="5473">
                  <c:v>18352555.9925761</c:v>
                </c:pt>
                <c:pt idx="5474">
                  <c:v>18351256.902759299</c:v>
                </c:pt>
                <c:pt idx="5475">
                  <c:v>18349958.0147705</c:v>
                </c:pt>
                <c:pt idx="5476">
                  <c:v>18348659.328268599</c:v>
                </c:pt>
                <c:pt idx="5477">
                  <c:v>18347360.842912901</c:v>
                </c:pt>
                <c:pt idx="5478">
                  <c:v>18346062.559291098</c:v>
                </c:pt>
                <c:pt idx="5479">
                  <c:v>18344764.476753101</c:v>
                </c:pt>
                <c:pt idx="5480">
                  <c:v>18343466.595886599</c:v>
                </c:pt>
                <c:pt idx="5481">
                  <c:v>18342168.9163507</c:v>
                </c:pt>
                <c:pt idx="5482">
                  <c:v>18340871.437805001</c:v>
                </c:pt>
                <c:pt idx="5483">
                  <c:v>18339574.160836998</c:v>
                </c:pt>
                <c:pt idx="5484">
                  <c:v>18338277.084796701</c:v>
                </c:pt>
                <c:pt idx="5485">
                  <c:v>18336980.209962402</c:v>
                </c:pt>
                <c:pt idx="5486">
                  <c:v>18335683.536920901</c:v>
                </c:pt>
                <c:pt idx="5487">
                  <c:v>18334387.064404599</c:v>
                </c:pt>
                <c:pt idx="5488">
                  <c:v>18333090.7933097</c:v>
                </c:pt>
                <c:pt idx="5489">
                  <c:v>18331794.722986698</c:v>
                </c:pt>
                <c:pt idx="5490">
                  <c:v>18330498.853713699</c:v>
                </c:pt>
                <c:pt idx="5491">
                  <c:v>18329203.186077099</c:v>
                </c:pt>
                <c:pt idx="5492">
                  <c:v>18327907.718810201</c:v>
                </c:pt>
                <c:pt idx="5493">
                  <c:v>18326612.452499699</c:v>
                </c:pt>
                <c:pt idx="5494">
                  <c:v>18325317.387423001</c:v>
                </c:pt>
                <c:pt idx="5495">
                  <c:v>18324022.522931602</c:v>
                </c:pt>
                <c:pt idx="5496">
                  <c:v>18322727.859920301</c:v>
                </c:pt>
                <c:pt idx="5497">
                  <c:v>18321433.3971233</c:v>
                </c:pt>
                <c:pt idx="5498">
                  <c:v>18320139.1351269</c:v>
                </c:pt>
                <c:pt idx="5499">
                  <c:v>18318845.074208301</c:v>
                </c:pt>
                <c:pt idx="5500">
                  <c:v>18317551.213719498</c:v>
                </c:pt>
                <c:pt idx="5501">
                  <c:v>18316257.5539377</c:v>
                </c:pt>
                <c:pt idx="5502">
                  <c:v>18314964.095448598</c:v>
                </c:pt>
                <c:pt idx="5503">
                  <c:v>18313670.8369876</c:v>
                </c:pt>
                <c:pt idx="5504">
                  <c:v>18312377.779448502</c:v>
                </c:pt>
                <c:pt idx="5505">
                  <c:v>18311084.9221837</c:v>
                </c:pt>
                <c:pt idx="5506">
                  <c:v>18309792.2654704</c:v>
                </c:pt>
                <c:pt idx="5507">
                  <c:v>18308499.809893701</c:v>
                </c:pt>
                <c:pt idx="5508">
                  <c:v>18307207.554189902</c:v>
                </c:pt>
                <c:pt idx="5509">
                  <c:v>18305915.498944301</c:v>
                </c:pt>
                <c:pt idx="5510">
                  <c:v>18304623.6444337</c:v>
                </c:pt>
                <c:pt idx="5511">
                  <c:v>18303331.9900111</c:v>
                </c:pt>
                <c:pt idx="5512">
                  <c:v>18302040.5365691</c:v>
                </c:pt>
                <c:pt idx="5513">
                  <c:v>18300749.282845099</c:v>
                </c:pt>
                <c:pt idx="5514">
                  <c:v>18299458.229423899</c:v>
                </c:pt>
                <c:pt idx="5515">
                  <c:v>18298167.376582</c:v>
                </c:pt>
                <c:pt idx="5516">
                  <c:v>18296876.723673001</c:v>
                </c:pt>
                <c:pt idx="5517">
                  <c:v>18295586.271281101</c:v>
                </c:pt>
                <c:pt idx="5518">
                  <c:v>18294296.0190675</c:v>
                </c:pt>
                <c:pt idx="5519">
                  <c:v>18293005.9666938</c:v>
                </c:pt>
                <c:pt idx="5520">
                  <c:v>18291716.114744</c:v>
                </c:pt>
                <c:pt idx="5521">
                  <c:v>18290426.4625719</c:v>
                </c:pt>
                <c:pt idx="5522">
                  <c:v>18289137.010761499</c:v>
                </c:pt>
                <c:pt idx="5523">
                  <c:v>18287847.758974299</c:v>
                </c:pt>
                <c:pt idx="5524">
                  <c:v>18286558.706872001</c:v>
                </c:pt>
                <c:pt idx="5525">
                  <c:v>18285269.8547309</c:v>
                </c:pt>
                <c:pt idx="5526">
                  <c:v>18283981.2028271</c:v>
                </c:pt>
                <c:pt idx="5527">
                  <c:v>18282692.750822499</c:v>
                </c:pt>
                <c:pt idx="5528">
                  <c:v>18281404.4986859</c:v>
                </c:pt>
                <c:pt idx="5529">
                  <c:v>18280116.446079299</c:v>
                </c:pt>
                <c:pt idx="5530">
                  <c:v>18278828.5932789</c:v>
                </c:pt>
                <c:pt idx="5531">
                  <c:v>18277540.940560602</c:v>
                </c:pt>
                <c:pt idx="5532">
                  <c:v>18276253.487586498</c:v>
                </c:pt>
                <c:pt idx="5533">
                  <c:v>18274966.234018501</c:v>
                </c:pt>
                <c:pt idx="5534">
                  <c:v>18273679.180439599</c:v>
                </c:pt>
                <c:pt idx="5535">
                  <c:v>18272392.326205101</c:v>
                </c:pt>
                <c:pt idx="5536">
                  <c:v>18271105.671897601</c:v>
                </c:pt>
                <c:pt idx="5537">
                  <c:v>18269819.217179298</c:v>
                </c:pt>
                <c:pt idx="5538">
                  <c:v>18268532.961712599</c:v>
                </c:pt>
                <c:pt idx="5539">
                  <c:v>18267246.906079799</c:v>
                </c:pt>
                <c:pt idx="5540">
                  <c:v>18265961.0496369</c:v>
                </c:pt>
                <c:pt idx="5541">
                  <c:v>18264675.3926595</c:v>
                </c:pt>
                <c:pt idx="5542">
                  <c:v>18263389.9357295</c:v>
                </c:pt>
                <c:pt idx="5543">
                  <c:v>18262104.677590199</c:v>
                </c:pt>
                <c:pt idx="5544">
                  <c:v>18260819.6191299</c:v>
                </c:pt>
                <c:pt idx="5545">
                  <c:v>18259534.759704899</c:v>
                </c:pt>
                <c:pt idx="5546">
                  <c:v>18258250.099590801</c:v>
                </c:pt>
                <c:pt idx="5547">
                  <c:v>18256965.639369</c:v>
                </c:pt>
                <c:pt idx="5548">
                  <c:v>18255681.377783701</c:v>
                </c:pt>
                <c:pt idx="5549">
                  <c:v>18254397.3154165</c:v>
                </c:pt>
                <c:pt idx="5550">
                  <c:v>18253113.452542599</c:v>
                </c:pt>
                <c:pt idx="5551">
                  <c:v>18251829.788518801</c:v>
                </c:pt>
                <c:pt idx="5552">
                  <c:v>18250546.3239264</c:v>
                </c:pt>
                <c:pt idx="5553">
                  <c:v>18249263.058428399</c:v>
                </c:pt>
                <c:pt idx="5554">
                  <c:v>18247979.991688099</c:v>
                </c:pt>
                <c:pt idx="5555">
                  <c:v>18246697.124286301</c:v>
                </c:pt>
                <c:pt idx="5556">
                  <c:v>18245414.4555806</c:v>
                </c:pt>
                <c:pt idx="5557">
                  <c:v>18244131.9858458</c:v>
                </c:pt>
                <c:pt idx="5558">
                  <c:v>18242849.715662599</c:v>
                </c:pt>
                <c:pt idx="5559">
                  <c:v>18241567.643777099</c:v>
                </c:pt>
                <c:pt idx="5560">
                  <c:v>18240285.771075699</c:v>
                </c:pt>
                <c:pt idx="5561">
                  <c:v>18239004.096916199</c:v>
                </c:pt>
                <c:pt idx="5562">
                  <c:v>18237722.6215735</c:v>
                </c:pt>
                <c:pt idx="5563">
                  <c:v>18236441.345627502</c:v>
                </c:pt>
                <c:pt idx="5564">
                  <c:v>18235160.2678256</c:v>
                </c:pt>
                <c:pt idx="5565">
                  <c:v>18233879.388747901</c:v>
                </c:pt>
                <c:pt idx="5566">
                  <c:v>18232598.708668899</c:v>
                </c:pt>
                <c:pt idx="5567">
                  <c:v>18231318.226947099</c:v>
                </c:pt>
                <c:pt idx="5568">
                  <c:v>18230037.9444675</c:v>
                </c:pt>
                <c:pt idx="5569">
                  <c:v>18228757.8599783</c:v>
                </c:pt>
                <c:pt idx="5570">
                  <c:v>18227477.974059202</c:v>
                </c:pt>
                <c:pt idx="5571">
                  <c:v>18226198.2869846</c:v>
                </c:pt>
                <c:pt idx="5572">
                  <c:v>18224918.798113301</c:v>
                </c:pt>
                <c:pt idx="5573">
                  <c:v>18223639.508024801</c:v>
                </c:pt>
                <c:pt idx="5574">
                  <c:v>18222360.416383099</c:v>
                </c:pt>
                <c:pt idx="5575">
                  <c:v>18221081.5228526</c:v>
                </c:pt>
                <c:pt idx="5576">
                  <c:v>18219802.828012399</c:v>
                </c:pt>
                <c:pt idx="5577">
                  <c:v>18218524.331221901</c:v>
                </c:pt>
                <c:pt idx="5578">
                  <c:v>18217246.0327552</c:v>
                </c:pt>
                <c:pt idx="5579">
                  <c:v>18215967.933190901</c:v>
                </c:pt>
                <c:pt idx="5580">
                  <c:v>18214690.031279601</c:v>
                </c:pt>
                <c:pt idx="5581">
                  <c:v>18213412.327599801</c:v>
                </c:pt>
                <c:pt idx="5582">
                  <c:v>18212134.822425298</c:v>
                </c:pt>
                <c:pt idx="5583">
                  <c:v>18210857.5151163</c:v>
                </c:pt>
                <c:pt idx="5584">
                  <c:v>18209580.4065556</c:v>
                </c:pt>
                <c:pt idx="5585">
                  <c:v>18208303.495494399</c:v>
                </c:pt>
                <c:pt idx="5586">
                  <c:v>18207026.7825111</c:v>
                </c:pt>
                <c:pt idx="5587">
                  <c:v>18205750.2678793</c:v>
                </c:pt>
                <c:pt idx="5588">
                  <c:v>18204473.9509595</c:v>
                </c:pt>
                <c:pt idx="5589">
                  <c:v>18203197.832329601</c:v>
                </c:pt>
                <c:pt idx="5590">
                  <c:v>18201921.911654599</c:v>
                </c:pt>
                <c:pt idx="5591">
                  <c:v>18200646.188599698</c:v>
                </c:pt>
                <c:pt idx="5592">
                  <c:v>18199370.663742501</c:v>
                </c:pt>
                <c:pt idx="5593">
                  <c:v>18198095.336444002</c:v>
                </c:pt>
                <c:pt idx="5594">
                  <c:v>18196820.207281601</c:v>
                </c:pt>
                <c:pt idx="5595">
                  <c:v>18195545.2759206</c:v>
                </c:pt>
                <c:pt idx="5596">
                  <c:v>18194270.542026501</c:v>
                </c:pt>
                <c:pt idx="5597">
                  <c:v>18192996.0058726</c:v>
                </c:pt>
                <c:pt idx="5598">
                  <c:v>18191721.667731799</c:v>
                </c:pt>
                <c:pt idx="5599">
                  <c:v>18190447.527269799</c:v>
                </c:pt>
                <c:pt idx="5600">
                  <c:v>18189173.584455799</c:v>
                </c:pt>
                <c:pt idx="5601">
                  <c:v>18187899.838955499</c:v>
                </c:pt>
                <c:pt idx="5602">
                  <c:v>18186626.291042</c:v>
                </c:pt>
                <c:pt idx="5603">
                  <c:v>18185352.940988299</c:v>
                </c:pt>
                <c:pt idx="5604">
                  <c:v>18184079.788459901</c:v>
                </c:pt>
                <c:pt idx="5605">
                  <c:v>18182806.833122902</c:v>
                </c:pt>
                <c:pt idx="5606">
                  <c:v>18181534.075553499</c:v>
                </c:pt>
                <c:pt idx="5607">
                  <c:v>18180261.5151143</c:v>
                </c:pt>
                <c:pt idx="5608">
                  <c:v>18178989.152381402</c:v>
                </c:pt>
                <c:pt idx="5609">
                  <c:v>18177716.987020802</c:v>
                </c:pt>
                <c:pt idx="5610">
                  <c:v>18176445.018698599</c:v>
                </c:pt>
                <c:pt idx="5611">
                  <c:v>18175173.247990601</c:v>
                </c:pt>
                <c:pt idx="5612">
                  <c:v>18173901.674260002</c:v>
                </c:pt>
                <c:pt idx="5613">
                  <c:v>18172630.297779299</c:v>
                </c:pt>
                <c:pt idx="5614">
                  <c:v>18171359.119123999</c:v>
                </c:pt>
                <c:pt idx="5615">
                  <c:v>18170088.137051299</c:v>
                </c:pt>
                <c:pt idx="5616">
                  <c:v>18168817.352439601</c:v>
                </c:pt>
                <c:pt idx="5617">
                  <c:v>18167546.764652599</c:v>
                </c:pt>
                <c:pt idx="5618">
                  <c:v>18166276.373962499</c:v>
                </c:pt>
                <c:pt idx="5619">
                  <c:v>18165006.180944301</c:v>
                </c:pt>
                <c:pt idx="5620">
                  <c:v>18163736.184356399</c:v>
                </c:pt>
                <c:pt idx="5621">
                  <c:v>18162466.384773701</c:v>
                </c:pt>
                <c:pt idx="5622">
                  <c:v>18161196.782468401</c:v>
                </c:pt>
                <c:pt idx="5623">
                  <c:v>18159927.376804501</c:v>
                </c:pt>
                <c:pt idx="5624">
                  <c:v>18158658.168356799</c:v>
                </c:pt>
                <c:pt idx="5625">
                  <c:v>18157389.156792101</c:v>
                </c:pt>
                <c:pt idx="5626">
                  <c:v>18156120.341777299</c:v>
                </c:pt>
                <c:pt idx="5627">
                  <c:v>18154851.7238869</c:v>
                </c:pt>
                <c:pt idx="5628">
                  <c:v>18153583.3024855</c:v>
                </c:pt>
                <c:pt idx="5629">
                  <c:v>18152315.077845</c:v>
                </c:pt>
                <c:pt idx="5630">
                  <c:v>18151047.050539501</c:v>
                </c:pt>
                <c:pt idx="5631">
                  <c:v>18149779.219329201</c:v>
                </c:pt>
                <c:pt idx="5632">
                  <c:v>18148511.585090499</c:v>
                </c:pt>
                <c:pt idx="5633">
                  <c:v>18147244.147188399</c:v>
                </c:pt>
                <c:pt idx="5634">
                  <c:v>18145976.9058947</c:v>
                </c:pt>
                <c:pt idx="5635">
                  <c:v>18144709.861782901</c:v>
                </c:pt>
                <c:pt idx="5636">
                  <c:v>18143443.013614301</c:v>
                </c:pt>
                <c:pt idx="5637">
                  <c:v>18142176.361962602</c:v>
                </c:pt>
                <c:pt idx="5638">
                  <c:v>18140909.907099102</c:v>
                </c:pt>
                <c:pt idx="5639">
                  <c:v>18139643.648389701</c:v>
                </c:pt>
                <c:pt idx="5640">
                  <c:v>18138377.586709298</c:v>
                </c:pt>
                <c:pt idx="5641">
                  <c:v>18137111.720820099</c:v>
                </c:pt>
                <c:pt idx="5642">
                  <c:v>18135846.0512955</c:v>
                </c:pt>
                <c:pt idx="5643">
                  <c:v>18134580.578406598</c:v>
                </c:pt>
                <c:pt idx="5644">
                  <c:v>18133315.301519498</c:v>
                </c:pt>
                <c:pt idx="5645">
                  <c:v>18132050.221207201</c:v>
                </c:pt>
                <c:pt idx="5646">
                  <c:v>18130785.337137401</c:v>
                </c:pt>
                <c:pt idx="5647">
                  <c:v>18129520.648978401</c:v>
                </c:pt>
                <c:pt idx="5648">
                  <c:v>18128256.157302499</c:v>
                </c:pt>
                <c:pt idx="5649">
                  <c:v>18126991.8614766</c:v>
                </c:pt>
                <c:pt idx="5650">
                  <c:v>18125727.762072999</c:v>
                </c:pt>
                <c:pt idx="5651">
                  <c:v>18124463.858759802</c:v>
                </c:pt>
                <c:pt idx="5652">
                  <c:v>18123200.151205398</c:v>
                </c:pt>
                <c:pt idx="5653">
                  <c:v>18121936.639680699</c:v>
                </c:pt>
                <c:pt idx="5654">
                  <c:v>18120673.324456401</c:v>
                </c:pt>
                <c:pt idx="5655">
                  <c:v>18119410.204899799</c:v>
                </c:pt>
                <c:pt idx="5656">
                  <c:v>18118147.281883799</c:v>
                </c:pt>
                <c:pt idx="5657">
                  <c:v>18116884.554173701</c:v>
                </c:pt>
                <c:pt idx="5658">
                  <c:v>18115622.0223413</c:v>
                </c:pt>
                <c:pt idx="5659">
                  <c:v>18114359.686657101</c:v>
                </c:pt>
                <c:pt idx="5660">
                  <c:v>18113097.5464889</c:v>
                </c:pt>
                <c:pt idx="5661">
                  <c:v>18111835.6024081</c:v>
                </c:pt>
                <c:pt idx="5662">
                  <c:v>18110573.8540834</c:v>
                </c:pt>
                <c:pt idx="5663">
                  <c:v>18109312.301183701</c:v>
                </c:pt>
                <c:pt idx="5664">
                  <c:v>18108050.944280099</c:v>
                </c:pt>
                <c:pt idx="5665">
                  <c:v>18106789.782740898</c:v>
                </c:pt>
                <c:pt idx="5666">
                  <c:v>18105528.8171371</c:v>
                </c:pt>
                <c:pt idx="5667">
                  <c:v>18104268.047137499</c:v>
                </c:pt>
                <c:pt idx="5668">
                  <c:v>18103007.472411498</c:v>
                </c:pt>
                <c:pt idx="5669">
                  <c:v>18101747.093229201</c:v>
                </c:pt>
                <c:pt idx="5670">
                  <c:v>18100486.9098606</c:v>
                </c:pt>
                <c:pt idx="5671">
                  <c:v>18099226.921975002</c:v>
                </c:pt>
                <c:pt idx="5672">
                  <c:v>18097967.129542101</c:v>
                </c:pt>
                <c:pt idx="5673">
                  <c:v>18096707.532231301</c:v>
                </c:pt>
                <c:pt idx="5674">
                  <c:v>18095448.130312499</c:v>
                </c:pt>
                <c:pt idx="5675">
                  <c:v>18094188.924055699</c:v>
                </c:pt>
                <c:pt idx="5676">
                  <c:v>18092929.913130298</c:v>
                </c:pt>
                <c:pt idx="5677">
                  <c:v>18091671.097206</c:v>
                </c:pt>
                <c:pt idx="5678">
                  <c:v>18090412.476852499</c:v>
                </c:pt>
                <c:pt idx="5679">
                  <c:v>18089154.051439598</c:v>
                </c:pt>
                <c:pt idx="5680">
                  <c:v>18087895.821536999</c:v>
                </c:pt>
                <c:pt idx="5681">
                  <c:v>18086637.786814202</c:v>
                </c:pt>
                <c:pt idx="5682">
                  <c:v>18085379.946941402</c:v>
                </c:pt>
                <c:pt idx="5683">
                  <c:v>18084122.302487701</c:v>
                </c:pt>
                <c:pt idx="5684">
                  <c:v>18082864.8528235</c:v>
                </c:pt>
                <c:pt idx="5685">
                  <c:v>18081607.598218299</c:v>
                </c:pt>
                <c:pt idx="5686">
                  <c:v>18080350.539241001</c:v>
                </c:pt>
                <c:pt idx="5687">
                  <c:v>18079093.674662799</c:v>
                </c:pt>
                <c:pt idx="5688">
                  <c:v>18077837.0053523</c:v>
                </c:pt>
                <c:pt idx="5689">
                  <c:v>18076580.530680198</c:v>
                </c:pt>
                <c:pt idx="5690">
                  <c:v>18075324.250915799</c:v>
                </c:pt>
                <c:pt idx="5691">
                  <c:v>18074068.166627701</c:v>
                </c:pt>
                <c:pt idx="5692">
                  <c:v>18072812.276588</c:v>
                </c:pt>
                <c:pt idx="5693">
                  <c:v>18071556.581365298</c:v>
                </c:pt>
                <c:pt idx="5694">
                  <c:v>18070301.081228599</c:v>
                </c:pt>
                <c:pt idx="5695">
                  <c:v>18069045.775549199</c:v>
                </c:pt>
                <c:pt idx="5696">
                  <c:v>18067790.665194601</c:v>
                </c:pt>
                <c:pt idx="5697">
                  <c:v>18066535.748937599</c:v>
                </c:pt>
                <c:pt idx="5698">
                  <c:v>18065281.0273467</c:v>
                </c:pt>
                <c:pt idx="5699">
                  <c:v>18064026.500690501</c:v>
                </c:pt>
                <c:pt idx="5700">
                  <c:v>18062772.168340899</c:v>
                </c:pt>
                <c:pt idx="5701">
                  <c:v>18061518.030566599</c:v>
                </c:pt>
                <c:pt idx="5702">
                  <c:v>18060264.087935399</c:v>
                </c:pt>
                <c:pt idx="5703">
                  <c:v>18059010.339221202</c:v>
                </c:pt>
                <c:pt idx="5704">
                  <c:v>18057756.7852908</c:v>
                </c:pt>
                <c:pt idx="5705">
                  <c:v>18056503.425516199</c:v>
                </c:pt>
                <c:pt idx="5706">
                  <c:v>18055250.260166101</c:v>
                </c:pt>
                <c:pt idx="5707">
                  <c:v>18053997.2898077</c:v>
                </c:pt>
                <c:pt idx="5708">
                  <c:v>18052744.513216101</c:v>
                </c:pt>
                <c:pt idx="5709">
                  <c:v>18051491.930958498</c:v>
                </c:pt>
                <c:pt idx="5710">
                  <c:v>18050239.5433034</c:v>
                </c:pt>
                <c:pt idx="5711">
                  <c:v>18048987.349623501</c:v>
                </c:pt>
                <c:pt idx="5712">
                  <c:v>18047735.350784101</c:v>
                </c:pt>
                <c:pt idx="5713">
                  <c:v>18046483.545561198</c:v>
                </c:pt>
                <c:pt idx="5714">
                  <c:v>18045231.934521701</c:v>
                </c:pt>
                <c:pt idx="5715">
                  <c:v>18043980.5179337</c:v>
                </c:pt>
                <c:pt idx="5716">
                  <c:v>18042729.295170601</c:v>
                </c:pt>
                <c:pt idx="5717">
                  <c:v>18041478.266798701</c:v>
                </c:pt>
                <c:pt idx="5718">
                  <c:v>18040227.4324896</c:v>
                </c:pt>
                <c:pt idx="5719">
                  <c:v>18038976.7919151</c:v>
                </c:pt>
                <c:pt idx="5720">
                  <c:v>18037726.345641401</c:v>
                </c:pt>
                <c:pt idx="5721">
                  <c:v>18036476.093042199</c:v>
                </c:pt>
                <c:pt idx="5722">
                  <c:v>18035226.034683499</c:v>
                </c:pt>
                <c:pt idx="5723">
                  <c:v>18033976.170237102</c:v>
                </c:pt>
                <c:pt idx="5724">
                  <c:v>18032726.499375101</c:v>
                </c:pt>
                <c:pt idx="5725">
                  <c:v>18031477.022365499</c:v>
                </c:pt>
                <c:pt idx="5726">
                  <c:v>18030227.739475802</c:v>
                </c:pt>
                <c:pt idx="5727">
                  <c:v>18028978.650080498</c:v>
                </c:pt>
                <c:pt idx="5728">
                  <c:v>18027729.755042601</c:v>
                </c:pt>
                <c:pt idx="5729">
                  <c:v>18026481.0531413</c:v>
                </c:pt>
                <c:pt idx="5730">
                  <c:v>18025232.544941898</c:v>
                </c:pt>
                <c:pt idx="5731">
                  <c:v>18023984.230712101</c:v>
                </c:pt>
                <c:pt idx="5732">
                  <c:v>18022736.109826501</c:v>
                </c:pt>
                <c:pt idx="5733">
                  <c:v>18021488.182850301</c:v>
                </c:pt>
                <c:pt idx="5734">
                  <c:v>18020240.449455801</c:v>
                </c:pt>
                <c:pt idx="5735">
                  <c:v>18018992.909315601</c:v>
                </c:pt>
                <c:pt idx="5736">
                  <c:v>18017745.562994499</c:v>
                </c:pt>
                <c:pt idx="5737">
                  <c:v>18016498.409867801</c:v>
                </c:pt>
                <c:pt idx="5738">
                  <c:v>18015251.450500101</c:v>
                </c:pt>
                <c:pt idx="5739">
                  <c:v>18014004.684563901</c:v>
                </c:pt>
                <c:pt idx="5740">
                  <c:v>18012758.1117323</c:v>
                </c:pt>
                <c:pt idx="5741">
                  <c:v>18011511.732272401</c:v>
                </c:pt>
                <c:pt idx="5742">
                  <c:v>18010265.5464512</c:v>
                </c:pt>
                <c:pt idx="5743">
                  <c:v>18009019.553941701</c:v>
                </c:pt>
                <c:pt idx="5744">
                  <c:v>18007773.7547138</c:v>
                </c:pt>
                <c:pt idx="5745">
                  <c:v>18006528.1484407</c:v>
                </c:pt>
                <c:pt idx="5746">
                  <c:v>18005282.7353893</c:v>
                </c:pt>
                <c:pt idx="5747">
                  <c:v>18004037.515826602</c:v>
                </c:pt>
                <c:pt idx="5748">
                  <c:v>18002792.4894256</c:v>
                </c:pt>
                <c:pt idx="5749">
                  <c:v>18001547.655859701</c:v>
                </c:pt>
                <c:pt idx="5750">
                  <c:v>18000303.015692402</c:v>
                </c:pt>
                <c:pt idx="5751">
                  <c:v>17999058.568300299</c:v>
                </c:pt>
                <c:pt idx="5752">
                  <c:v>17997814.3142468</c:v>
                </c:pt>
                <c:pt idx="5753">
                  <c:v>17996570.253205299</c:v>
                </c:pt>
                <c:pt idx="5754">
                  <c:v>17995326.384849299</c:v>
                </c:pt>
                <c:pt idx="5755">
                  <c:v>17994082.709741902</c:v>
                </c:pt>
                <c:pt idx="5756">
                  <c:v>17992839.227260299</c:v>
                </c:pt>
                <c:pt idx="5757">
                  <c:v>17991595.937671099</c:v>
                </c:pt>
                <c:pt idx="5758">
                  <c:v>17990352.841536898</c:v>
                </c:pt>
                <c:pt idx="5759">
                  <c:v>17989109.937642399</c:v>
                </c:pt>
                <c:pt idx="5760">
                  <c:v>17987867.226846799</c:v>
                </c:pt>
                <c:pt idx="5761">
                  <c:v>17986624.708527502</c:v>
                </c:pt>
                <c:pt idx="5762">
                  <c:v>17985382.382951099</c:v>
                </c:pt>
                <c:pt idx="5763">
                  <c:v>17984140.250679601</c:v>
                </c:pt>
                <c:pt idx="5764">
                  <c:v>17982898.310498901</c:v>
                </c:pt>
                <c:pt idx="5765">
                  <c:v>17981656.562971301</c:v>
                </c:pt>
                <c:pt idx="5766">
                  <c:v>17980415.0083628</c:v>
                </c:pt>
                <c:pt idx="5767">
                  <c:v>17979173.646051601</c:v>
                </c:pt>
                <c:pt idx="5768">
                  <c:v>17977932.476895601</c:v>
                </c:pt>
                <c:pt idx="5769">
                  <c:v>17976691.499681398</c:v>
                </c:pt>
                <c:pt idx="5770">
                  <c:v>17975450.714970801</c:v>
                </c:pt>
                <c:pt idx="5771">
                  <c:v>17974210.123029899</c:v>
                </c:pt>
                <c:pt idx="5772">
                  <c:v>17972969.723237101</c:v>
                </c:pt>
                <c:pt idx="5773">
                  <c:v>17971729.515858501</c:v>
                </c:pt>
                <c:pt idx="5774">
                  <c:v>17970489.5014554</c:v>
                </c:pt>
                <c:pt idx="5775">
                  <c:v>17969249.678815398</c:v>
                </c:pt>
                <c:pt idx="5776">
                  <c:v>17968010.048795499</c:v>
                </c:pt>
                <c:pt idx="5777">
                  <c:v>17966770.610774901</c:v>
                </c:pt>
                <c:pt idx="5778">
                  <c:v>17965531.365019199</c:v>
                </c:pt>
                <c:pt idx="5779">
                  <c:v>17964292.312089302</c:v>
                </c:pt>
                <c:pt idx="5780">
                  <c:v>17963053.450773999</c:v>
                </c:pt>
                <c:pt idx="5781">
                  <c:v>17961814.7816341</c:v>
                </c:pt>
                <c:pt idx="5782">
                  <c:v>17960576.304935101</c:v>
                </c:pt>
                <c:pt idx="5783">
                  <c:v>17959338.020056698</c:v>
                </c:pt>
                <c:pt idx="5784">
                  <c:v>17958099.927854601</c:v>
                </c:pt>
                <c:pt idx="5785">
                  <c:v>17956862.0271185</c:v>
                </c:pt>
                <c:pt idx="5786">
                  <c:v>17955624.318408798</c:v>
                </c:pt>
                <c:pt idx="5787">
                  <c:v>17954386.8019908</c:v>
                </c:pt>
                <c:pt idx="5788">
                  <c:v>17953149.477244701</c:v>
                </c:pt>
                <c:pt idx="5789">
                  <c:v>17951912.344730601</c:v>
                </c:pt>
                <c:pt idx="5790">
                  <c:v>17950675.404123802</c:v>
                </c:pt>
                <c:pt idx="5791">
                  <c:v>17949438.655099601</c:v>
                </c:pt>
                <c:pt idx="5792">
                  <c:v>17948202.098218001</c:v>
                </c:pt>
                <c:pt idx="5793">
                  <c:v>17946965.732859701</c:v>
                </c:pt>
                <c:pt idx="5794">
                  <c:v>17945729.559584402</c:v>
                </c:pt>
                <c:pt idx="5795">
                  <c:v>17944493.5780675</c:v>
                </c:pt>
                <c:pt idx="5796">
                  <c:v>17943257.787984699</c:v>
                </c:pt>
                <c:pt idx="5797">
                  <c:v>17942022.189601</c:v>
                </c:pt>
                <c:pt idx="5798">
                  <c:v>17940786.783181202</c:v>
                </c:pt>
                <c:pt idx="5799">
                  <c:v>17939551.5684008</c:v>
                </c:pt>
                <c:pt idx="5800">
                  <c:v>17938316.545230199</c:v>
                </c:pt>
                <c:pt idx="5801">
                  <c:v>17937081.7133453</c:v>
                </c:pt>
                <c:pt idx="5802">
                  <c:v>17935847.073010899</c:v>
                </c:pt>
                <c:pt idx="5803">
                  <c:v>17934612.624491401</c:v>
                </c:pt>
                <c:pt idx="5804">
                  <c:v>17933378.367168602</c:v>
                </c:pt>
                <c:pt idx="5805">
                  <c:v>17932144.301601298</c:v>
                </c:pt>
                <c:pt idx="5806">
                  <c:v>17930910.427465498</c:v>
                </c:pt>
                <c:pt idx="5807">
                  <c:v>17929676.7444374</c:v>
                </c:pt>
                <c:pt idx="5808">
                  <c:v>17928443.2530756</c:v>
                </c:pt>
                <c:pt idx="5809">
                  <c:v>17927209.952762201</c:v>
                </c:pt>
                <c:pt idx="5810">
                  <c:v>17925976.8440556</c:v>
                </c:pt>
                <c:pt idx="5811">
                  <c:v>17924743.926632099</c:v>
                </c:pt>
                <c:pt idx="5812">
                  <c:v>17923511.2001682</c:v>
                </c:pt>
                <c:pt idx="5813">
                  <c:v>17922278.664928</c:v>
                </c:pt>
                <c:pt idx="5814">
                  <c:v>17921046.321175799</c:v>
                </c:pt>
                <c:pt idx="5815">
                  <c:v>17919814.168588098</c:v>
                </c:pt>
                <c:pt idx="5816">
                  <c:v>17918582.207134999</c:v>
                </c:pt>
                <c:pt idx="5817">
                  <c:v>17917350.436493501</c:v>
                </c:pt>
                <c:pt idx="5818">
                  <c:v>17916118.856927499</c:v>
                </c:pt>
                <c:pt idx="5819">
                  <c:v>17914887.468701001</c:v>
                </c:pt>
                <c:pt idx="5820">
                  <c:v>17913656.271490701</c:v>
                </c:pt>
                <c:pt idx="5821">
                  <c:v>17912425.264973398</c:v>
                </c:pt>
                <c:pt idx="5822">
                  <c:v>17911194.4497067</c:v>
                </c:pt>
                <c:pt idx="5823">
                  <c:v>17909963.825073801</c:v>
                </c:pt>
                <c:pt idx="5824">
                  <c:v>17908733.391632099</c:v>
                </c:pt>
                <c:pt idx="5825">
                  <c:v>17907503.149058402</c:v>
                </c:pt>
                <c:pt idx="5826">
                  <c:v>17906273.097029999</c:v>
                </c:pt>
                <c:pt idx="5827">
                  <c:v>17905043.236103799</c:v>
                </c:pt>
                <c:pt idx="5828">
                  <c:v>17903813.565663699</c:v>
                </c:pt>
                <c:pt idx="5829">
                  <c:v>17902584.0859733</c:v>
                </c:pt>
                <c:pt idx="5830">
                  <c:v>17901354.797589201</c:v>
                </c:pt>
                <c:pt idx="5831">
                  <c:v>17900125.699309599</c:v>
                </c:pt>
                <c:pt idx="5832">
                  <c:v>17898896.791983899</c:v>
                </c:pt>
                <c:pt idx="5833">
                  <c:v>17897668.074996602</c:v>
                </c:pt>
                <c:pt idx="5834">
                  <c:v>17896439.548611298</c:v>
                </c:pt>
                <c:pt idx="5835">
                  <c:v>17895211.213383801</c:v>
                </c:pt>
                <c:pt idx="5836">
                  <c:v>17893983.068113402</c:v>
                </c:pt>
                <c:pt idx="5837">
                  <c:v>17892755.113356099</c:v>
                </c:pt>
                <c:pt idx="5838">
                  <c:v>17891527.3493752</c:v>
                </c:pt>
                <c:pt idx="5839">
                  <c:v>17890299.775555599</c:v>
                </c:pt>
                <c:pt idx="5840">
                  <c:v>17889072.3927457</c:v>
                </c:pt>
                <c:pt idx="5841">
                  <c:v>17887845.199745599</c:v>
                </c:pt>
                <c:pt idx="5842">
                  <c:v>17886618.197110899</c:v>
                </c:pt>
                <c:pt idx="5843">
                  <c:v>17885391.3851046</c:v>
                </c:pt>
                <c:pt idx="5844">
                  <c:v>17884164.763112199</c:v>
                </c:pt>
                <c:pt idx="5845">
                  <c:v>17882938.331396699</c:v>
                </c:pt>
                <c:pt idx="5846">
                  <c:v>17881712.0905132</c:v>
                </c:pt>
                <c:pt idx="5847">
                  <c:v>17880486.039262801</c:v>
                </c:pt>
                <c:pt idx="5848">
                  <c:v>17879260.178493001</c:v>
                </c:pt>
                <c:pt idx="5849">
                  <c:v>17878034.507589798</c:v>
                </c:pt>
                <c:pt idx="5850">
                  <c:v>17876809.026815999</c:v>
                </c:pt>
                <c:pt idx="5851">
                  <c:v>17875583.736726198</c:v>
                </c:pt>
                <c:pt idx="5852">
                  <c:v>17874358.636122402</c:v>
                </c:pt>
                <c:pt idx="5853">
                  <c:v>17873133.7255596</c:v>
                </c:pt>
                <c:pt idx="5854">
                  <c:v>17871909.005300101</c:v>
                </c:pt>
                <c:pt idx="5855">
                  <c:v>17870684.4747306</c:v>
                </c:pt>
                <c:pt idx="5856">
                  <c:v>17869460.134697199</c:v>
                </c:pt>
                <c:pt idx="5857">
                  <c:v>17868235.984003</c:v>
                </c:pt>
                <c:pt idx="5858">
                  <c:v>17867012.023202401</c:v>
                </c:pt>
                <c:pt idx="5859">
                  <c:v>17865788.252557602</c:v>
                </c:pt>
                <c:pt idx="5860">
                  <c:v>17864564.671455599</c:v>
                </c:pt>
                <c:pt idx="5861">
                  <c:v>17863341.2804504</c:v>
                </c:pt>
                <c:pt idx="5862">
                  <c:v>17862118.079220802</c:v>
                </c:pt>
                <c:pt idx="5863">
                  <c:v>17860895.067446001</c:v>
                </c:pt>
                <c:pt idx="5864">
                  <c:v>17859672.245679401</c:v>
                </c:pt>
                <c:pt idx="5865">
                  <c:v>17858449.613308799</c:v>
                </c:pt>
                <c:pt idx="5866">
                  <c:v>17857227.170887601</c:v>
                </c:pt>
                <c:pt idx="5867">
                  <c:v>17856004.918094799</c:v>
                </c:pt>
                <c:pt idx="5868">
                  <c:v>17854782.854609899</c:v>
                </c:pt>
                <c:pt idx="5869">
                  <c:v>17853560.9806947</c:v>
                </c:pt>
                <c:pt idx="5870">
                  <c:v>17852339.296611</c:v>
                </c:pt>
                <c:pt idx="5871">
                  <c:v>17851117.802038301</c:v>
                </c:pt>
                <c:pt idx="5872">
                  <c:v>17849896.496947002</c:v>
                </c:pt>
                <c:pt idx="5873">
                  <c:v>17848675.381016601</c:v>
                </c:pt>
                <c:pt idx="5874">
                  <c:v>17847454.454509102</c:v>
                </c:pt>
                <c:pt idx="5875">
                  <c:v>17846233.717685901</c:v>
                </c:pt>
                <c:pt idx="5876">
                  <c:v>17845013.1699357</c:v>
                </c:pt>
                <c:pt idx="5877">
                  <c:v>17843792.811811101</c:v>
                </c:pt>
                <c:pt idx="5878">
                  <c:v>17842572.642991599</c:v>
                </c:pt>
                <c:pt idx="5879">
                  <c:v>17841352.663157102</c:v>
                </c:pt>
                <c:pt idx="5880">
                  <c:v>17840132.872859899</c:v>
                </c:pt>
                <c:pt idx="5881">
                  <c:v>17838913.271489099</c:v>
                </c:pt>
                <c:pt idx="5882">
                  <c:v>17837693.8595968</c:v>
                </c:pt>
                <c:pt idx="5883">
                  <c:v>17836474.6368628</c:v>
                </c:pt>
                <c:pt idx="5884">
                  <c:v>17835255.6029674</c:v>
                </c:pt>
                <c:pt idx="5885">
                  <c:v>17834036.7581717</c:v>
                </c:pt>
                <c:pt idx="5886">
                  <c:v>17832818.102736998</c:v>
                </c:pt>
                <c:pt idx="5887">
                  <c:v>17831599.636343401</c:v>
                </c:pt>
                <c:pt idx="5888">
                  <c:v>17830381.3589615</c:v>
                </c:pt>
                <c:pt idx="5889">
                  <c:v>17829163.270271599</c:v>
                </c:pt>
                <c:pt idx="5890">
                  <c:v>17827945.370534901</c:v>
                </c:pt>
                <c:pt idx="5891">
                  <c:v>17826727.660012301</c:v>
                </c:pt>
                <c:pt idx="5892">
                  <c:v>17825510.138384201</c:v>
                </c:pt>
                <c:pt idx="5893">
                  <c:v>17824292.8053311</c:v>
                </c:pt>
                <c:pt idx="5894">
                  <c:v>17823075.661404099</c:v>
                </c:pt>
                <c:pt idx="5895">
                  <c:v>17821858.7059936</c:v>
                </c:pt>
                <c:pt idx="5896">
                  <c:v>17820641.939650498</c:v>
                </c:pt>
                <c:pt idx="5897">
                  <c:v>17819425.362055399</c:v>
                </c:pt>
                <c:pt idx="5898">
                  <c:v>17818208.972889099</c:v>
                </c:pt>
                <c:pt idx="5899">
                  <c:v>17816992.772702198</c:v>
                </c:pt>
                <c:pt idx="5900">
                  <c:v>17815776.760885701</c:v>
                </c:pt>
                <c:pt idx="5901">
                  <c:v>17814560.9377001</c:v>
                </c:pt>
                <c:pt idx="5902">
                  <c:v>17813345.303695899</c:v>
                </c:pt>
                <c:pt idx="5903">
                  <c:v>17812129.857684501</c:v>
                </c:pt>
                <c:pt idx="5904">
                  <c:v>17810914.600506</c:v>
                </c:pt>
                <c:pt idx="5905">
                  <c:v>17809699.531551801</c:v>
                </c:pt>
                <c:pt idx="5906">
                  <c:v>17808484.6510824</c:v>
                </c:pt>
                <c:pt idx="5907">
                  <c:v>17807269.959647499</c:v>
                </c:pt>
                <c:pt idx="5908">
                  <c:v>17806055.456059799</c:v>
                </c:pt>
                <c:pt idx="5909">
                  <c:v>17804841.1408691</c:v>
                </c:pt>
                <c:pt idx="5910">
                  <c:v>17803627.014335599</c:v>
                </c:pt>
                <c:pt idx="5911">
                  <c:v>17802413.075851299</c:v>
                </c:pt>
                <c:pt idx="5912">
                  <c:v>17801199.326255001</c:v>
                </c:pt>
                <c:pt idx="5913">
                  <c:v>17799985.7643601</c:v>
                </c:pt>
                <c:pt idx="5914">
                  <c:v>17798772.390716199</c:v>
                </c:pt>
                <c:pt idx="5915">
                  <c:v>17797559.2055833</c:v>
                </c:pt>
                <c:pt idx="5916">
                  <c:v>17796346.208353698</c:v>
                </c:pt>
                <c:pt idx="5917">
                  <c:v>17795133.399287499</c:v>
                </c:pt>
                <c:pt idx="5918">
                  <c:v>17793920.7789336</c:v>
                </c:pt>
                <c:pt idx="5919">
                  <c:v>17792708.346106499</c:v>
                </c:pt>
                <c:pt idx="5920">
                  <c:v>17791496.101644099</c:v>
                </c:pt>
                <c:pt idx="5921">
                  <c:v>17790284.044939499</c:v>
                </c:pt>
                <c:pt idx="5922">
                  <c:v>17789072.176252302</c:v>
                </c:pt>
                <c:pt idx="5923">
                  <c:v>17787860.496130999</c:v>
                </c:pt>
                <c:pt idx="5924">
                  <c:v>17786649.003391199</c:v>
                </c:pt>
                <c:pt idx="5925">
                  <c:v>17785437.698581401</c:v>
                </c:pt>
                <c:pt idx="5926">
                  <c:v>17784226.581961099</c:v>
                </c:pt>
                <c:pt idx="5927">
                  <c:v>17783015.6529238</c:v>
                </c:pt>
                <c:pt idx="5928">
                  <c:v>17781804.912306201</c:v>
                </c:pt>
                <c:pt idx="5929">
                  <c:v>17780594.358924702</c:v>
                </c:pt>
                <c:pt idx="5930">
                  <c:v>17779383.993327599</c:v>
                </c:pt>
                <c:pt idx="5931">
                  <c:v>17778173.815774001</c:v>
                </c:pt>
                <c:pt idx="5932">
                  <c:v>17776963.825658001</c:v>
                </c:pt>
                <c:pt idx="5933">
                  <c:v>17775754.023527201</c:v>
                </c:pt>
                <c:pt idx="5934">
                  <c:v>17774544.4090642</c:v>
                </c:pt>
                <c:pt idx="5935">
                  <c:v>17773334.981951401</c:v>
                </c:pt>
                <c:pt idx="5936">
                  <c:v>17772125.7427365</c:v>
                </c:pt>
                <c:pt idx="5937">
                  <c:v>17770916.690813702</c:v>
                </c:pt>
                <c:pt idx="5938">
                  <c:v>17769707.826730501</c:v>
                </c:pt>
                <c:pt idx="5939">
                  <c:v>17768499.150169499</c:v>
                </c:pt>
                <c:pt idx="5940">
                  <c:v>17767290.660813499</c:v>
                </c:pt>
                <c:pt idx="5941">
                  <c:v>17766082.358921502</c:v>
                </c:pt>
                <c:pt idx="5942">
                  <c:v>17764874.244752601</c:v>
                </c:pt>
                <c:pt idx="5943">
                  <c:v>17763666.317989599</c:v>
                </c:pt>
                <c:pt idx="5944">
                  <c:v>17762458.578603301</c:v>
                </c:pt>
                <c:pt idx="5945">
                  <c:v>17761251.026276998</c:v>
                </c:pt>
                <c:pt idx="5946">
                  <c:v>17760043.6612693</c:v>
                </c:pt>
                <c:pt idx="5947">
                  <c:v>17758836.483839098</c:v>
                </c:pt>
                <c:pt idx="5948">
                  <c:v>17757629.493669499</c:v>
                </c:pt>
                <c:pt idx="5949">
                  <c:v>17756422.690443698</c:v>
                </c:pt>
                <c:pt idx="5950">
                  <c:v>17755216.0747081</c:v>
                </c:pt>
                <c:pt idx="5951">
                  <c:v>17754009.645858299</c:v>
                </c:pt>
                <c:pt idx="5952">
                  <c:v>17752803.4044405</c:v>
                </c:pt>
                <c:pt idx="5953">
                  <c:v>17751597.349850599</c:v>
                </c:pt>
                <c:pt idx="5954">
                  <c:v>17750391.4826345</c:v>
                </c:pt>
                <c:pt idx="5955">
                  <c:v>17749185.802475698</c:v>
                </c:pt>
                <c:pt idx="5956">
                  <c:v>17747980.309057899</c:v>
                </c:pt>
                <c:pt idx="5957">
                  <c:v>17746775.002639499</c:v>
                </c:pt>
                <c:pt idx="5958">
                  <c:v>17745569.883478601</c:v>
                </c:pt>
                <c:pt idx="5959">
                  <c:v>17744364.951259099</c:v>
                </c:pt>
                <c:pt idx="5960">
                  <c:v>17743160.205951799</c:v>
                </c:pt>
                <c:pt idx="5961">
                  <c:v>17741955.647240601</c:v>
                </c:pt>
                <c:pt idx="5962">
                  <c:v>17740751.2753838</c:v>
                </c:pt>
                <c:pt idx="5963">
                  <c:v>17739547.090639401</c:v>
                </c:pt>
                <c:pt idx="5964">
                  <c:v>17738343.092691399</c:v>
                </c:pt>
                <c:pt idx="5965">
                  <c:v>17737139.281223699</c:v>
                </c:pt>
                <c:pt idx="5966">
                  <c:v>17735935.656781401</c:v>
                </c:pt>
                <c:pt idx="5967">
                  <c:v>17734732.218761701</c:v>
                </c:pt>
                <c:pt idx="5968">
                  <c:v>17733528.967709299</c:v>
                </c:pt>
                <c:pt idx="5969">
                  <c:v>17732325.903308298</c:v>
                </c:pt>
                <c:pt idx="5970">
                  <c:v>17731123.0252432</c:v>
                </c:pt>
                <c:pt idx="5971">
                  <c:v>17729920.3340584</c:v>
                </c:pt>
                <c:pt idx="5972">
                  <c:v>17728717.829151601</c:v>
                </c:pt>
                <c:pt idx="5973">
                  <c:v>17727515.510780599</c:v>
                </c:pt>
                <c:pt idx="5974">
                  <c:v>17726313.379489601</c:v>
                </c:pt>
                <c:pt idx="5975">
                  <c:v>17725111.434103198</c:v>
                </c:pt>
                <c:pt idx="5976">
                  <c:v>17723909.675452299</c:v>
                </c:pt>
                <c:pt idx="5977">
                  <c:v>17722708.102935001</c:v>
                </c:pt>
                <c:pt idx="5978">
                  <c:v>17721506.7168088</c:v>
                </c:pt>
                <c:pt idx="5979">
                  <c:v>17720305.517617501</c:v>
                </c:pt>
                <c:pt idx="5980">
                  <c:v>17719104.504186701</c:v>
                </c:pt>
                <c:pt idx="5981">
                  <c:v>17717903.677060399</c:v>
                </c:pt>
                <c:pt idx="5982">
                  <c:v>17716703.036495801</c:v>
                </c:pt>
                <c:pt idx="5983">
                  <c:v>17715502.5818916</c:v>
                </c:pt>
                <c:pt idx="5984">
                  <c:v>17714302.314077299</c:v>
                </c:pt>
                <c:pt idx="5985">
                  <c:v>17713102.231879599</c:v>
                </c:pt>
                <c:pt idx="5986">
                  <c:v>17711902.335841801</c:v>
                </c:pt>
                <c:pt idx="5987">
                  <c:v>17710702.626221102</c:v>
                </c:pt>
                <c:pt idx="5988">
                  <c:v>17709503.102416601</c:v>
                </c:pt>
                <c:pt idx="5989">
                  <c:v>17708303.7646854</c:v>
                </c:pt>
                <c:pt idx="5990">
                  <c:v>17707104.6135704</c:v>
                </c:pt>
                <c:pt idx="5991">
                  <c:v>17705905.6478993</c:v>
                </c:pt>
                <c:pt idx="5992">
                  <c:v>17704706.868500602</c:v>
                </c:pt>
                <c:pt idx="5993">
                  <c:v>17703508.274774101</c:v>
                </c:pt>
                <c:pt idx="5994">
                  <c:v>17702309.8669766</c:v>
                </c:pt>
                <c:pt idx="5995">
                  <c:v>17701111.645650599</c:v>
                </c:pt>
                <c:pt idx="5996">
                  <c:v>17699913.609624699</c:v>
                </c:pt>
                <c:pt idx="5997">
                  <c:v>17698715.759441301</c:v>
                </c:pt>
                <c:pt idx="5998">
                  <c:v>17697518.095357101</c:v>
                </c:pt>
                <c:pt idx="5999">
                  <c:v>17696320.616772301</c:v>
                </c:pt>
                <c:pt idx="6000">
                  <c:v>17695123.3245144</c:v>
                </c:pt>
                <c:pt idx="6001">
                  <c:v>17693926.2174129</c:v>
                </c:pt>
                <c:pt idx="6002">
                  <c:v>17692729.296009801</c:v>
                </c:pt>
                <c:pt idx="6003">
                  <c:v>17691532.560561702</c:v>
                </c:pt>
                <c:pt idx="6004">
                  <c:v>17690336.010469101</c:v>
                </c:pt>
                <c:pt idx="6005">
                  <c:v>17689139.646273699</c:v>
                </c:pt>
                <c:pt idx="6006">
                  <c:v>17687943.4676615</c:v>
                </c:pt>
                <c:pt idx="6007">
                  <c:v>17686747.474318501</c:v>
                </c:pt>
                <c:pt idx="6008">
                  <c:v>17685551.666786298</c:v>
                </c:pt>
                <c:pt idx="6009">
                  <c:v>17684356.044466</c:v>
                </c:pt>
                <c:pt idx="6010">
                  <c:v>17683160.607898701</c:v>
                </c:pt>
                <c:pt idx="6011">
                  <c:v>17681965.356770702</c:v>
                </c:pt>
                <c:pt idx="6012">
                  <c:v>17680770.290768299</c:v>
                </c:pt>
                <c:pt idx="6013">
                  <c:v>17679575.410147801</c:v>
                </c:pt>
                <c:pt idx="6014">
                  <c:v>17678380.715165202</c:v>
                </c:pt>
                <c:pt idx="6015">
                  <c:v>17677186.205506701</c:v>
                </c:pt>
                <c:pt idx="6016">
                  <c:v>17675991.881143801</c:v>
                </c:pt>
                <c:pt idx="6017">
                  <c:v>17674797.741762999</c:v>
                </c:pt>
                <c:pt idx="6018">
                  <c:v>17673603.787620202</c:v>
                </c:pt>
                <c:pt idx="6019">
                  <c:v>17672410.018971398</c:v>
                </c:pt>
                <c:pt idx="6020">
                  <c:v>17671216.4355032</c:v>
                </c:pt>
                <c:pt idx="6021">
                  <c:v>17670023.036902301</c:v>
                </c:pt>
                <c:pt idx="6022">
                  <c:v>17668829.823708899</c:v>
                </c:pt>
                <c:pt idx="6023">
                  <c:v>17667636.7953256</c:v>
                </c:pt>
                <c:pt idx="6024">
                  <c:v>17666443.952292401</c:v>
                </c:pt>
                <c:pt idx="6025">
                  <c:v>17665251.294296201</c:v>
                </c:pt>
                <c:pt idx="6026">
                  <c:v>17664058.8210239</c:v>
                </c:pt>
                <c:pt idx="6027">
                  <c:v>17662866.533015501</c:v>
                </c:pt>
                <c:pt idx="6028">
                  <c:v>17661674.429673798</c:v>
                </c:pt>
                <c:pt idx="6029">
                  <c:v>17660482.5112544</c:v>
                </c:pt>
                <c:pt idx="6030">
                  <c:v>17659290.7780126</c:v>
                </c:pt>
                <c:pt idx="6031">
                  <c:v>17658099.2296356</c:v>
                </c:pt>
                <c:pt idx="6032">
                  <c:v>17656907.866094802</c:v>
                </c:pt>
                <c:pt idx="6033">
                  <c:v>17655716.687077399</c:v>
                </c:pt>
                <c:pt idx="6034">
                  <c:v>17654525.692839</c:v>
                </c:pt>
                <c:pt idx="6035">
                  <c:v>17653334.883634601</c:v>
                </c:pt>
                <c:pt idx="6036">
                  <c:v>17652144.259151701</c:v>
                </c:pt>
                <c:pt idx="6037">
                  <c:v>17650953.819077801</c:v>
                </c:pt>
                <c:pt idx="6038">
                  <c:v>17649763.563951898</c:v>
                </c:pt>
                <c:pt idx="6039">
                  <c:v>17648573.493177801</c:v>
                </c:pt>
                <c:pt idx="6040">
                  <c:v>17647383.607294399</c:v>
                </c:pt>
                <c:pt idx="6041">
                  <c:v>17646193.9059892</c:v>
                </c:pt>
                <c:pt idx="6042">
                  <c:v>17645004.388950001</c:v>
                </c:pt>
                <c:pt idx="6043">
                  <c:v>17643815.056715399</c:v>
                </c:pt>
                <c:pt idx="6044">
                  <c:v>17642625.9086897</c:v>
                </c:pt>
                <c:pt idx="6045">
                  <c:v>17641436.9451278</c:v>
                </c:pt>
                <c:pt idx="6046">
                  <c:v>17640248.166567899</c:v>
                </c:pt>
                <c:pt idx="6047">
                  <c:v>17639059.5718478</c:v>
                </c:pt>
                <c:pt idx="6048">
                  <c:v>17637871.161788899</c:v>
                </c:pt>
                <c:pt idx="6049">
                  <c:v>17636682.935796101</c:v>
                </c:pt>
                <c:pt idx="6050">
                  <c:v>17635494.894124102</c:v>
                </c:pt>
                <c:pt idx="6051">
                  <c:v>17634307.0373106</c:v>
                </c:pt>
                <c:pt idx="6052">
                  <c:v>17633119.3641943</c:v>
                </c:pt>
                <c:pt idx="6053">
                  <c:v>17631931.875312999</c:v>
                </c:pt>
                <c:pt idx="6054">
                  <c:v>17630744.570921302</c:v>
                </c:pt>
                <c:pt idx="6055">
                  <c:v>17629557.450424299</c:v>
                </c:pt>
                <c:pt idx="6056">
                  <c:v>17628370.514642499</c:v>
                </c:pt>
                <c:pt idx="6057">
                  <c:v>17627183.762415498</c:v>
                </c:pt>
                <c:pt idx="6058">
                  <c:v>17625997.194280699</c:v>
                </c:pt>
                <c:pt idx="6059">
                  <c:v>17624810.810492299</c:v>
                </c:pt>
                <c:pt idx="6060">
                  <c:v>17623624.610456198</c:v>
                </c:pt>
                <c:pt idx="6061">
                  <c:v>17622438.594426598</c:v>
                </c:pt>
                <c:pt idx="6062">
                  <c:v>17621252.762940198</c:v>
                </c:pt>
                <c:pt idx="6063">
                  <c:v>17620067.114838</c:v>
                </c:pt>
                <c:pt idx="6064">
                  <c:v>17618881.650939099</c:v>
                </c:pt>
                <c:pt idx="6065">
                  <c:v>17617696.370650101</c:v>
                </c:pt>
                <c:pt idx="6066">
                  <c:v>17616511.2742249</c:v>
                </c:pt>
                <c:pt idx="6067">
                  <c:v>17615326.362199899</c:v>
                </c:pt>
                <c:pt idx="6068">
                  <c:v>17614141.633416802</c:v>
                </c:pt>
                <c:pt idx="6069">
                  <c:v>17612957.088411901</c:v>
                </c:pt>
                <c:pt idx="6070">
                  <c:v>17611772.727439199</c:v>
                </c:pt>
                <c:pt idx="6071">
                  <c:v>17610588.549905401</c:v>
                </c:pt>
                <c:pt idx="6072">
                  <c:v>17609404.556628801</c:v>
                </c:pt>
                <c:pt idx="6073">
                  <c:v>17608220.746452</c:v>
                </c:pt>
                <c:pt idx="6074">
                  <c:v>17607037.119911</c:v>
                </c:pt>
                <c:pt idx="6075">
                  <c:v>17605853.6772594</c:v>
                </c:pt>
                <c:pt idx="6076">
                  <c:v>17604670.417904399</c:v>
                </c:pt>
                <c:pt idx="6077">
                  <c:v>17603487.342381898</c:v>
                </c:pt>
                <c:pt idx="6078">
                  <c:v>17602304.450381201</c:v>
                </c:pt>
                <c:pt idx="6079">
                  <c:v>17601121.7415918</c:v>
                </c:pt>
                <c:pt idx="6080">
                  <c:v>17599939.2165493</c:v>
                </c:pt>
                <c:pt idx="6081">
                  <c:v>17598756.874661401</c:v>
                </c:pt>
                <c:pt idx="6082">
                  <c:v>17597574.716463301</c:v>
                </c:pt>
                <c:pt idx="6083">
                  <c:v>17596392.741644699</c:v>
                </c:pt>
                <c:pt idx="6084">
                  <c:v>17595210.949895501</c:v>
                </c:pt>
                <c:pt idx="6085">
                  <c:v>17594029.3414689</c:v>
                </c:pt>
                <c:pt idx="6086">
                  <c:v>17592847.916618198</c:v>
                </c:pt>
                <c:pt idx="6087">
                  <c:v>17591666.675033301</c:v>
                </c:pt>
                <c:pt idx="6088">
                  <c:v>17590485.6166857</c:v>
                </c:pt>
                <c:pt idx="6089">
                  <c:v>17589304.741265502</c:v>
                </c:pt>
                <c:pt idx="6090">
                  <c:v>17588124.0490258</c:v>
                </c:pt>
                <c:pt idx="6091">
                  <c:v>17586943.540219702</c:v>
                </c:pt>
                <c:pt idx="6092">
                  <c:v>17585763.2145372</c:v>
                </c:pt>
                <c:pt idx="6093">
                  <c:v>17584583.071668699</c:v>
                </c:pt>
                <c:pt idx="6094">
                  <c:v>17583403.1121483</c:v>
                </c:pt>
                <c:pt idx="6095">
                  <c:v>17582223.3353852</c:v>
                </c:pt>
                <c:pt idx="6096">
                  <c:v>17581043.7419133</c:v>
                </c:pt>
                <c:pt idx="6097">
                  <c:v>17579864.3314231</c:v>
                </c:pt>
                <c:pt idx="6098">
                  <c:v>17578685.103605099</c:v>
                </c:pt>
                <c:pt idx="6099">
                  <c:v>17577506.058993101</c:v>
                </c:pt>
                <c:pt idx="6100">
                  <c:v>17576327.196996599</c:v>
                </c:pt>
                <c:pt idx="6101">
                  <c:v>17575148.5178684</c:v>
                </c:pt>
                <c:pt idx="6102">
                  <c:v>17573970.021860901</c:v>
                </c:pt>
                <c:pt idx="6103">
                  <c:v>17572791.708664902</c:v>
                </c:pt>
                <c:pt idx="6104">
                  <c:v>17571613.578251801</c:v>
                </c:pt>
                <c:pt idx="6105">
                  <c:v>17570435.6303127</c:v>
                </c:pt>
                <c:pt idx="6106">
                  <c:v>17569257.865100101</c:v>
                </c:pt>
                <c:pt idx="6107">
                  <c:v>17568080.282866199</c:v>
                </c:pt>
                <c:pt idx="6108">
                  <c:v>17566902.883301999</c:v>
                </c:pt>
                <c:pt idx="6109">
                  <c:v>17565725.666098502</c:v>
                </c:pt>
                <c:pt idx="6110">
                  <c:v>17564548.631788701</c:v>
                </c:pt>
                <c:pt idx="6111">
                  <c:v>17563371.779782999</c:v>
                </c:pt>
                <c:pt idx="6112">
                  <c:v>17562195.110614199</c:v>
                </c:pt>
                <c:pt idx="6113">
                  <c:v>17561018.6239735</c:v>
                </c:pt>
                <c:pt idx="6114">
                  <c:v>17559842.319552001</c:v>
                </c:pt>
                <c:pt idx="6115">
                  <c:v>17558666.1978825</c:v>
                </c:pt>
                <c:pt idx="6116">
                  <c:v>17557490.258375701</c:v>
                </c:pt>
                <c:pt idx="6117">
                  <c:v>17556314.501283702</c:v>
                </c:pt>
                <c:pt idx="6118">
                  <c:v>17555138.927138899</c:v>
                </c:pt>
                <c:pt idx="6119">
                  <c:v>17553963.534791701</c:v>
                </c:pt>
                <c:pt idx="6120">
                  <c:v>17552788.325054798</c:v>
                </c:pt>
                <c:pt idx="6121">
                  <c:v>17551613.297339302</c:v>
                </c:pt>
                <c:pt idx="6122">
                  <c:v>17550438.451897301</c:v>
                </c:pt>
                <c:pt idx="6123">
                  <c:v>17549263.789260499</c:v>
                </c:pt>
                <c:pt idx="6124">
                  <c:v>17548089.308280502</c:v>
                </c:pt>
                <c:pt idx="6125">
                  <c:v>17546915.0094891</c:v>
                </c:pt>
                <c:pt idx="6126">
                  <c:v>17545740.893137999</c:v>
                </c:pt>
                <c:pt idx="6127">
                  <c:v>17544566.9586391</c:v>
                </c:pt>
                <c:pt idx="6128">
                  <c:v>17543393.206803601</c:v>
                </c:pt>
                <c:pt idx="6129">
                  <c:v>17542219.636484101</c:v>
                </c:pt>
                <c:pt idx="6130">
                  <c:v>17541046.248211902</c:v>
                </c:pt>
                <c:pt idx="6131">
                  <c:v>17539873.0422385</c:v>
                </c:pt>
                <c:pt idx="6132">
                  <c:v>17538700.017976299</c:v>
                </c:pt>
                <c:pt idx="6133">
                  <c:v>17537527.1756768</c:v>
                </c:pt>
                <c:pt idx="6134">
                  <c:v>17536354.515870702</c:v>
                </c:pt>
                <c:pt idx="6135">
                  <c:v>17535182.037411802</c:v>
                </c:pt>
                <c:pt idx="6136">
                  <c:v>17534009.741110198</c:v>
                </c:pt>
                <c:pt idx="6137">
                  <c:v>17532837.626378998</c:v>
                </c:pt>
                <c:pt idx="6138">
                  <c:v>17531665.693469401</c:v>
                </c:pt>
                <c:pt idx="6139">
                  <c:v>17530493.942911699</c:v>
                </c:pt>
                <c:pt idx="6140">
                  <c:v>17529322.373560499</c:v>
                </c:pt>
                <c:pt idx="6141">
                  <c:v>17528150.985946301</c:v>
                </c:pt>
                <c:pt idx="6142">
                  <c:v>17526979.78032</c:v>
                </c:pt>
                <c:pt idx="6143">
                  <c:v>17525808.7560951</c:v>
                </c:pt>
                <c:pt idx="6144">
                  <c:v>17524637.914080799</c:v>
                </c:pt>
                <c:pt idx="6145">
                  <c:v>17523467.2531325</c:v>
                </c:pt>
                <c:pt idx="6146">
                  <c:v>17522296.773780201</c:v>
                </c:pt>
                <c:pt idx="6147">
                  <c:v>17521126.4762748</c:v>
                </c:pt>
                <c:pt idx="6148">
                  <c:v>17519956.3600301</c:v>
                </c:pt>
                <c:pt idx="6149">
                  <c:v>17518786.4255758</c:v>
                </c:pt>
                <c:pt idx="6150">
                  <c:v>17517616.6726049</c:v>
                </c:pt>
                <c:pt idx="6151">
                  <c:v>17516447.100810301</c:v>
                </c:pt>
                <c:pt idx="6152">
                  <c:v>17515277.710721601</c:v>
                </c:pt>
                <c:pt idx="6153">
                  <c:v>17514108.501753099</c:v>
                </c:pt>
                <c:pt idx="6154">
                  <c:v>17512939.4744341</c:v>
                </c:pt>
                <c:pt idx="6155">
                  <c:v>17511770.628457598</c:v>
                </c:pt>
                <c:pt idx="6156">
                  <c:v>17510601.9635171</c:v>
                </c:pt>
                <c:pt idx="6157">
                  <c:v>17509433.479862899</c:v>
                </c:pt>
                <c:pt idx="6158">
                  <c:v>17508265.177745599</c:v>
                </c:pt>
                <c:pt idx="6159">
                  <c:v>17507097.056858402</c:v>
                </c:pt>
                <c:pt idx="6160">
                  <c:v>17505929.117173199</c:v>
                </c:pt>
                <c:pt idx="6161">
                  <c:v>17504761.358383499</c:v>
                </c:pt>
                <c:pt idx="6162">
                  <c:v>17503593.780739699</c:v>
                </c:pt>
                <c:pt idx="6163">
                  <c:v>17502426.384491999</c:v>
                </c:pt>
                <c:pt idx="6164">
                  <c:v>17501259.169333801</c:v>
                </c:pt>
                <c:pt idx="6165">
                  <c:v>17500092.134958901</c:v>
                </c:pt>
                <c:pt idx="6166">
                  <c:v>17498925.281895701</c:v>
                </c:pt>
                <c:pt idx="6167">
                  <c:v>17497758.6095597</c:v>
                </c:pt>
                <c:pt idx="6168">
                  <c:v>17496592.118479099</c:v>
                </c:pt>
                <c:pt idx="6169">
                  <c:v>17495425.808347601</c:v>
                </c:pt>
                <c:pt idx="6170">
                  <c:v>17494259.678859301</c:v>
                </c:pt>
                <c:pt idx="6171">
                  <c:v>17493093.730542101</c:v>
                </c:pt>
                <c:pt idx="6172">
                  <c:v>17491927.962811898</c:v>
                </c:pt>
                <c:pt idx="6173">
                  <c:v>17490762.375918798</c:v>
                </c:pt>
                <c:pt idx="6174">
                  <c:v>17489596.970390201</c:v>
                </c:pt>
                <c:pt idx="6175">
                  <c:v>17488431.745086901</c:v>
                </c:pt>
                <c:pt idx="6176">
                  <c:v>17487266.700814102</c:v>
                </c:pt>
                <c:pt idx="6177">
                  <c:v>17486101.836988401</c:v>
                </c:pt>
                <c:pt idx="6178">
                  <c:v>17484937.1538595</c:v>
                </c:pt>
                <c:pt idx="6179">
                  <c:v>17483772.651676901</c:v>
                </c:pt>
                <c:pt idx="6180">
                  <c:v>17482608.330134999</c:v>
                </c:pt>
                <c:pt idx="6181">
                  <c:v>17481444.188928202</c:v>
                </c:pt>
                <c:pt idx="6182">
                  <c:v>17480280.2285836</c:v>
                </c:pt>
                <c:pt idx="6183">
                  <c:v>17479116.448518202</c:v>
                </c:pt>
                <c:pt idx="6184">
                  <c:v>17477952.849258799</c:v>
                </c:pt>
                <c:pt idx="6185">
                  <c:v>17476789.430500001</c:v>
                </c:pt>
                <c:pt idx="6186">
                  <c:v>17475626.1919365</c:v>
                </c:pt>
                <c:pt idx="6187">
                  <c:v>17474463.134094998</c:v>
                </c:pt>
                <c:pt idx="6188">
                  <c:v>17473300.256392799</c:v>
                </c:pt>
                <c:pt idx="6189">
                  <c:v>17472137.559079401</c:v>
                </c:pt>
                <c:pt idx="6190">
                  <c:v>17470975.0426808</c:v>
                </c:pt>
                <c:pt idx="6191">
                  <c:v>17469812.706060801</c:v>
                </c:pt>
                <c:pt idx="6192">
                  <c:v>17468650.550022501</c:v>
                </c:pt>
                <c:pt idx="6193">
                  <c:v>17467488.5739839</c:v>
                </c:pt>
                <c:pt idx="6194">
                  <c:v>17466326.7781942</c:v>
                </c:pt>
                <c:pt idx="6195">
                  <c:v>17465165.1631791</c:v>
                </c:pt>
                <c:pt idx="6196">
                  <c:v>17464003.7278031</c:v>
                </c:pt>
                <c:pt idx="6197">
                  <c:v>17462842.472592</c:v>
                </c:pt>
                <c:pt idx="6198">
                  <c:v>17461681.397794701</c:v>
                </c:pt>
                <c:pt idx="6199">
                  <c:v>17460520.502829701</c:v>
                </c:pt>
                <c:pt idx="6200">
                  <c:v>17459359.788499199</c:v>
                </c:pt>
                <c:pt idx="6201">
                  <c:v>17458199.253668498</c:v>
                </c:pt>
                <c:pt idx="6202">
                  <c:v>17457038.898862999</c:v>
                </c:pt>
                <c:pt idx="6203">
                  <c:v>17455878.724331401</c:v>
                </c:pt>
                <c:pt idx="6204">
                  <c:v>17454718.729492601</c:v>
                </c:pt>
                <c:pt idx="6205">
                  <c:v>17453558.914595298</c:v>
                </c:pt>
                <c:pt idx="6206">
                  <c:v>17452399.280164499</c:v>
                </c:pt>
                <c:pt idx="6207">
                  <c:v>17451239.825066399</c:v>
                </c:pt>
                <c:pt idx="6208">
                  <c:v>17450080.550102402</c:v>
                </c:pt>
                <c:pt idx="6209">
                  <c:v>17448921.454691999</c:v>
                </c:pt>
                <c:pt idx="6210">
                  <c:v>17447762.539083499</c:v>
                </c:pt>
                <c:pt idx="6211">
                  <c:v>17446603.803801499</c:v>
                </c:pt>
                <c:pt idx="6212">
                  <c:v>17445445.247713201</c:v>
                </c:pt>
                <c:pt idx="6213">
                  <c:v>17444286.8713433</c:v>
                </c:pt>
                <c:pt idx="6214">
                  <c:v>17443128.6749398</c:v>
                </c:pt>
                <c:pt idx="6215">
                  <c:v>17441970.657922901</c:v>
                </c:pt>
                <c:pt idx="6216">
                  <c:v>17440812.821092598</c:v>
                </c:pt>
                <c:pt idx="6217">
                  <c:v>17439655.163316999</c:v>
                </c:pt>
                <c:pt idx="6218">
                  <c:v>17438497.685120501</c:v>
                </c:pt>
                <c:pt idx="6219">
                  <c:v>17437340.386750899</c:v>
                </c:pt>
                <c:pt idx="6220">
                  <c:v>17436183.2676287</c:v>
                </c:pt>
                <c:pt idx="6221">
                  <c:v>17435026.328277599</c:v>
                </c:pt>
                <c:pt idx="6222">
                  <c:v>17433869.568394098</c:v>
                </c:pt>
                <c:pt idx="6223">
                  <c:v>17432712.987674501</c:v>
                </c:pt>
                <c:pt idx="6224">
                  <c:v>17431556.586642399</c:v>
                </c:pt>
                <c:pt idx="6225">
                  <c:v>17430400.364718799</c:v>
                </c:pt>
                <c:pt idx="6226">
                  <c:v>17429244.3224269</c:v>
                </c:pt>
                <c:pt idx="6227">
                  <c:v>17428088.459463399</c:v>
                </c:pt>
                <c:pt idx="6228">
                  <c:v>17426932.775524899</c:v>
                </c:pt>
                <c:pt idx="6229">
                  <c:v>17425777.270859201</c:v>
                </c:pt>
                <c:pt idx="6230">
                  <c:v>17424621.945713799</c:v>
                </c:pt>
                <c:pt idx="6231">
                  <c:v>17423466.799785599</c:v>
                </c:pt>
                <c:pt idx="6232">
                  <c:v>17422311.8330466</c:v>
                </c:pt>
                <c:pt idx="6233">
                  <c:v>17421157.045193799</c:v>
                </c:pt>
                <c:pt idx="6234">
                  <c:v>17420002.436474901</c:v>
                </c:pt>
                <c:pt idx="6235">
                  <c:v>17418848.007137101</c:v>
                </c:pt>
                <c:pt idx="6236">
                  <c:v>17417693.7568774</c:v>
                </c:pt>
                <c:pt idx="6237">
                  <c:v>17416539.685392998</c:v>
                </c:pt>
                <c:pt idx="6238">
                  <c:v>17415385.793206301</c:v>
                </c:pt>
                <c:pt idx="6239">
                  <c:v>17414232.079739399</c:v>
                </c:pt>
                <c:pt idx="6240">
                  <c:v>17413078.545514598</c:v>
                </c:pt>
                <c:pt idx="6241">
                  <c:v>17411925.190228999</c:v>
                </c:pt>
                <c:pt idx="6242">
                  <c:v>17410772.013580099</c:v>
                </c:pt>
                <c:pt idx="6243">
                  <c:v>17409619.016089901</c:v>
                </c:pt>
                <c:pt idx="6244">
                  <c:v>17408466.197180901</c:v>
                </c:pt>
                <c:pt idx="6245">
                  <c:v>17407313.557100199</c:v>
                </c:pt>
                <c:pt idx="6246">
                  <c:v>17406161.096369602</c:v>
                </c:pt>
                <c:pt idx="6247">
                  <c:v>17405008.813862398</c:v>
                </c:pt>
                <c:pt idx="6248">
                  <c:v>17403856.710374899</c:v>
                </c:pt>
                <c:pt idx="6249">
                  <c:v>17402704.785330199</c:v>
                </c:pt>
                <c:pt idx="6250">
                  <c:v>17401553.038975101</c:v>
                </c:pt>
                <c:pt idx="6251">
                  <c:v>17400401.471831098</c:v>
                </c:pt>
                <c:pt idx="6252">
                  <c:v>17399250.082772199</c:v>
                </c:pt>
                <c:pt idx="6253">
                  <c:v>17398098.872319899</c:v>
                </c:pt>
                <c:pt idx="6254">
                  <c:v>17396947.840720799</c:v>
                </c:pt>
                <c:pt idx="6255">
                  <c:v>17395796.987398401</c:v>
                </c:pt>
                <c:pt idx="6256">
                  <c:v>17394646.312873799</c:v>
                </c:pt>
                <c:pt idx="6257">
                  <c:v>17393495.816844799</c:v>
                </c:pt>
                <c:pt idx="6258">
                  <c:v>17392345.499009602</c:v>
                </c:pt>
                <c:pt idx="6259">
                  <c:v>17391195.359889001</c:v>
                </c:pt>
                <c:pt idx="6260">
                  <c:v>17390045.398906901</c:v>
                </c:pt>
                <c:pt idx="6261">
                  <c:v>17388895.616309699</c:v>
                </c:pt>
                <c:pt idx="6262">
                  <c:v>17387746.012618002</c:v>
                </c:pt>
                <c:pt idx="6263">
                  <c:v>17386596.586707901</c:v>
                </c:pt>
                <c:pt idx="6264">
                  <c:v>17385447.3393737</c:v>
                </c:pt>
                <c:pt idx="6265">
                  <c:v>17384298.270039901</c:v>
                </c:pt>
                <c:pt idx="6266">
                  <c:v>17383149.378952801</c:v>
                </c:pt>
                <c:pt idx="6267">
                  <c:v>17382000.666632399</c:v>
                </c:pt>
                <c:pt idx="6268">
                  <c:v>17380852.131955601</c:v>
                </c:pt>
                <c:pt idx="6269">
                  <c:v>17379703.775442701</c:v>
                </c:pt>
                <c:pt idx="6270">
                  <c:v>17378555.5973396</c:v>
                </c:pt>
                <c:pt idx="6271">
                  <c:v>17377407.597071201</c:v>
                </c:pt>
                <c:pt idx="6272">
                  <c:v>17376259.775431</c:v>
                </c:pt>
                <c:pt idx="6273">
                  <c:v>17375112.131296702</c:v>
                </c:pt>
                <c:pt idx="6274">
                  <c:v>17373964.665188</c:v>
                </c:pt>
                <c:pt idx="6275">
                  <c:v>17372817.3773508</c:v>
                </c:pt>
                <c:pt idx="6276">
                  <c:v>17371670.267210498</c:v>
                </c:pt>
                <c:pt idx="6277">
                  <c:v>17370523.335286401</c:v>
                </c:pt>
                <c:pt idx="6278">
                  <c:v>17369376.5812774</c:v>
                </c:pt>
                <c:pt idx="6279">
                  <c:v>17368230.0048826</c:v>
                </c:pt>
                <c:pt idx="6280">
                  <c:v>17367083.606621101</c:v>
                </c:pt>
                <c:pt idx="6281">
                  <c:v>17365937.385918599</c:v>
                </c:pt>
                <c:pt idx="6282">
                  <c:v>17364791.343021002</c:v>
                </c:pt>
                <c:pt idx="6283">
                  <c:v>17363645.478446901</c:v>
                </c:pt>
                <c:pt idx="6284">
                  <c:v>17362499.791076101</c:v>
                </c:pt>
                <c:pt idx="6285">
                  <c:v>17361354.281427398</c:v>
                </c:pt>
                <c:pt idx="6286">
                  <c:v>17360208.949746199</c:v>
                </c:pt>
                <c:pt idx="6287">
                  <c:v>17359063.795458999</c:v>
                </c:pt>
                <c:pt idx="6288">
                  <c:v>17357918.819357</c:v>
                </c:pt>
                <c:pt idx="6289">
                  <c:v>17356774.0203209</c:v>
                </c:pt>
                <c:pt idx="6290">
                  <c:v>17355629.398869101</c:v>
                </c:pt>
                <c:pt idx="6291">
                  <c:v>17354484.955246799</c:v>
                </c:pt>
                <c:pt idx="6292">
                  <c:v>17353340.688880902</c:v>
                </c:pt>
                <c:pt idx="6293">
                  <c:v>17352196.6002893</c:v>
                </c:pt>
                <c:pt idx="6294">
                  <c:v>17351052.689171799</c:v>
                </c:pt>
                <c:pt idx="6295">
                  <c:v>17349908.955228198</c:v>
                </c:pt>
                <c:pt idx="6296">
                  <c:v>17348765.3989763</c:v>
                </c:pt>
                <c:pt idx="6297">
                  <c:v>17347622.019843198</c:v>
                </c:pt>
                <c:pt idx="6298">
                  <c:v>17346478.818346702</c:v>
                </c:pt>
                <c:pt idx="6299">
                  <c:v>17345335.7941867</c:v>
                </c:pt>
                <c:pt idx="6300">
                  <c:v>17344192.9470631</c:v>
                </c:pt>
                <c:pt idx="6301">
                  <c:v>17343050.277221002</c:v>
                </c:pt>
                <c:pt idx="6302">
                  <c:v>17341907.7849053</c:v>
                </c:pt>
                <c:pt idx="6303">
                  <c:v>17340765.469815999</c:v>
                </c:pt>
                <c:pt idx="6304">
                  <c:v>17339623.331925701</c:v>
                </c:pt>
                <c:pt idx="6305">
                  <c:v>17338481.370934598</c:v>
                </c:pt>
                <c:pt idx="6306">
                  <c:v>17337339.587087501</c:v>
                </c:pt>
                <c:pt idx="6307">
                  <c:v>17336197.980629101</c:v>
                </c:pt>
                <c:pt idx="6308">
                  <c:v>17335056.5512597</c:v>
                </c:pt>
                <c:pt idx="6309">
                  <c:v>17333915.298679799</c:v>
                </c:pt>
                <c:pt idx="6310">
                  <c:v>17332774.223406099</c:v>
                </c:pt>
                <c:pt idx="6311">
                  <c:v>17331633.324866999</c:v>
                </c:pt>
                <c:pt idx="6312">
                  <c:v>17330492.6035791</c:v>
                </c:pt>
                <c:pt idx="6313">
                  <c:v>17329352.0592429</c:v>
                </c:pt>
                <c:pt idx="6314">
                  <c:v>17328211.691559002</c:v>
                </c:pt>
                <c:pt idx="6315">
                  <c:v>17327071.501043901</c:v>
                </c:pt>
                <c:pt idx="6316">
                  <c:v>17325931.487126399</c:v>
                </c:pt>
                <c:pt idx="6317">
                  <c:v>17324791.650050901</c:v>
                </c:pt>
                <c:pt idx="6318">
                  <c:v>17323651.9903333</c:v>
                </c:pt>
                <c:pt idx="6319">
                  <c:v>17322512.506859399</c:v>
                </c:pt>
                <c:pt idx="6320">
                  <c:v>17321373.2004168</c:v>
                </c:pt>
                <c:pt idx="6321">
                  <c:v>17320234.070434898</c:v>
                </c:pt>
                <c:pt idx="6322">
                  <c:v>17319095.117157999</c:v>
                </c:pt>
                <c:pt idx="6323">
                  <c:v>17317956.341101401</c:v>
                </c:pt>
                <c:pt idx="6324">
                  <c:v>17316817.741151899</c:v>
                </c:pt>
                <c:pt idx="6325">
                  <c:v>17315679.317825001</c:v>
                </c:pt>
                <c:pt idx="6326">
                  <c:v>17314541.071364801</c:v>
                </c:pt>
                <c:pt idx="6327">
                  <c:v>17313403.001201</c:v>
                </c:pt>
                <c:pt idx="6328">
                  <c:v>17312265.107848998</c:v>
                </c:pt>
                <c:pt idx="6329">
                  <c:v>17311127.391010098</c:v>
                </c:pt>
                <c:pt idx="6330">
                  <c:v>17309989.850385599</c:v>
                </c:pt>
                <c:pt idx="6331">
                  <c:v>17308852.486490499</c:v>
                </c:pt>
                <c:pt idx="6332">
                  <c:v>17307715.298755299</c:v>
                </c:pt>
                <c:pt idx="6333">
                  <c:v>17306578.2874237</c:v>
                </c:pt>
                <c:pt idx="6334">
                  <c:v>17305441.453010298</c:v>
                </c:pt>
                <c:pt idx="6335">
                  <c:v>17304304.794403698</c:v>
                </c:pt>
                <c:pt idx="6336">
                  <c:v>17303168.312389601</c:v>
                </c:pt>
                <c:pt idx="6337">
                  <c:v>17302032.0063987</c:v>
                </c:pt>
                <c:pt idx="6338">
                  <c:v>17300895.8766746</c:v>
                </c:pt>
                <c:pt idx="6339">
                  <c:v>17299759.923731498</c:v>
                </c:pt>
                <c:pt idx="6340">
                  <c:v>17298624.146458998</c:v>
                </c:pt>
                <c:pt idx="6341">
                  <c:v>17297488.545371201</c:v>
                </c:pt>
                <c:pt idx="6342">
                  <c:v>17296353.120711599</c:v>
                </c:pt>
                <c:pt idx="6343">
                  <c:v>17295217.8719115</c:v>
                </c:pt>
                <c:pt idx="6344">
                  <c:v>17294082.799755301</c:v>
                </c:pt>
                <c:pt idx="6345">
                  <c:v>17292947.9031334</c:v>
                </c:pt>
                <c:pt idx="6346">
                  <c:v>17291813.182559799</c:v>
                </c:pt>
                <c:pt idx="6347">
                  <c:v>17290678.6382774</c:v>
                </c:pt>
                <c:pt idx="6348">
                  <c:v>17289544.2697182</c:v>
                </c:pt>
                <c:pt idx="6349">
                  <c:v>17288410.077395599</c:v>
                </c:pt>
                <c:pt idx="6350">
                  <c:v>17287276.061011899</c:v>
                </c:pt>
                <c:pt idx="6351">
                  <c:v>17286142.220269602</c:v>
                </c:pt>
                <c:pt idx="6352">
                  <c:v>17285008.555681899</c:v>
                </c:pt>
                <c:pt idx="6353">
                  <c:v>17283875.066681001</c:v>
                </c:pt>
                <c:pt idx="6354">
                  <c:v>17282741.753509998</c:v>
                </c:pt>
                <c:pt idx="6355">
                  <c:v>17281608.616681799</c:v>
                </c:pt>
                <c:pt idx="6356">
                  <c:v>17280475.6550886</c:v>
                </c:pt>
                <c:pt idx="6357">
                  <c:v>17279342.869243398</c:v>
                </c:pt>
                <c:pt idx="6358">
                  <c:v>17278210.259388998</c:v>
                </c:pt>
                <c:pt idx="6359">
                  <c:v>17277077.824958101</c:v>
                </c:pt>
                <c:pt idx="6360">
                  <c:v>17275945.5667332</c:v>
                </c:pt>
                <c:pt idx="6361">
                  <c:v>17274813.4836074</c:v>
                </c:pt>
                <c:pt idx="6362">
                  <c:v>17273681.576093499</c:v>
                </c:pt>
                <c:pt idx="6363">
                  <c:v>17272549.844433799</c:v>
                </c:pt>
                <c:pt idx="6364">
                  <c:v>17271418.2880616</c:v>
                </c:pt>
                <c:pt idx="6365">
                  <c:v>17270286.907489099</c:v>
                </c:pt>
                <c:pt idx="6366">
                  <c:v>17269155.7024194</c:v>
                </c:pt>
                <c:pt idx="6367">
                  <c:v>17268024.672555499</c:v>
                </c:pt>
                <c:pt idx="6368">
                  <c:v>17266893.8184097</c:v>
                </c:pt>
                <c:pt idx="6369">
                  <c:v>17265763.139415398</c:v>
                </c:pt>
                <c:pt idx="6370">
                  <c:v>17264632.636084501</c:v>
                </c:pt>
                <c:pt idx="6371">
                  <c:v>17263502.308120299</c:v>
                </c:pt>
                <c:pt idx="6372">
                  <c:v>17262372.1552261</c:v>
                </c:pt>
                <c:pt idx="6373">
                  <c:v>17261242.177644301</c:v>
                </c:pt>
                <c:pt idx="6374">
                  <c:v>17260111.245827999</c:v>
                </c:pt>
                <c:pt idx="6375">
                  <c:v>17258981.618964501</c:v>
                </c:pt>
                <c:pt idx="6376">
                  <c:v>17257852.167870201</c:v>
                </c:pt>
                <c:pt idx="6377">
                  <c:v>17256722.891440898</c:v>
                </c:pt>
                <c:pt idx="6378">
                  <c:v>17255593.7904572</c:v>
                </c:pt>
                <c:pt idx="6379">
                  <c:v>17254464.8643534</c:v>
                </c:pt>
                <c:pt idx="6380">
                  <c:v>17253336.1133717</c:v>
                </c:pt>
                <c:pt idx="6381">
                  <c:v>17252207.538022999</c:v>
                </c:pt>
                <c:pt idx="6382">
                  <c:v>17251079.137203801</c:v>
                </c:pt>
                <c:pt idx="6383">
                  <c:v>17249950.911694098</c:v>
                </c:pt>
                <c:pt idx="6384">
                  <c:v>17248822.8609288</c:v>
                </c:pt>
                <c:pt idx="6385">
                  <c:v>17247694.985149801</c:v>
                </c:pt>
                <c:pt idx="6386">
                  <c:v>17246567.284867499</c:v>
                </c:pt>
                <c:pt idx="6387">
                  <c:v>17245439.758979399</c:v>
                </c:pt>
                <c:pt idx="6388">
                  <c:v>17244312.407996301</c:v>
                </c:pt>
                <c:pt idx="6389">
                  <c:v>17243185.232159499</c:v>
                </c:pt>
                <c:pt idx="6390">
                  <c:v>17242058.230904501</c:v>
                </c:pt>
                <c:pt idx="6391">
                  <c:v>17240931.4047416</c:v>
                </c:pt>
                <c:pt idx="6392">
                  <c:v>17239804.753374901</c:v>
                </c:pt>
                <c:pt idx="6393">
                  <c:v>17238678.276508901</c:v>
                </c:pt>
                <c:pt idx="6394">
                  <c:v>17237551.9746534</c:v>
                </c:pt>
                <c:pt idx="6395">
                  <c:v>17236425.847244501</c:v>
                </c:pt>
                <c:pt idx="6396">
                  <c:v>17235299.894791801</c:v>
                </c:pt>
                <c:pt idx="6397">
                  <c:v>17234174.116999801</c:v>
                </c:pt>
                <c:pt idx="6398">
                  <c:v>17233048.5135732</c:v>
                </c:pt>
                <c:pt idx="6399">
                  <c:v>17231923.085021399</c:v>
                </c:pt>
                <c:pt idx="6400">
                  <c:v>17230797.830780901</c:v>
                </c:pt>
                <c:pt idx="6401">
                  <c:v>17229672.751360901</c:v>
                </c:pt>
                <c:pt idx="6402">
                  <c:v>17228547.846466299</c:v>
                </c:pt>
                <c:pt idx="6403">
                  <c:v>17227423.1158018</c:v>
                </c:pt>
                <c:pt idx="6404">
                  <c:v>17226298.5596085</c:v>
                </c:pt>
                <c:pt idx="6405">
                  <c:v>17225174.178127401</c:v>
                </c:pt>
                <c:pt idx="6406">
                  <c:v>17224049.971063402</c:v>
                </c:pt>
                <c:pt idx="6407">
                  <c:v>17222925.9381213</c:v>
                </c:pt>
                <c:pt idx="6408">
                  <c:v>17221802.079810198</c:v>
                </c:pt>
                <c:pt idx="6409">
                  <c:v>17220678.3955671</c:v>
                </c:pt>
                <c:pt idx="6410">
                  <c:v>17219554.885900699</c:v>
                </c:pt>
                <c:pt idx="6411">
                  <c:v>17218431.550515998</c:v>
                </c:pt>
                <c:pt idx="6412">
                  <c:v>17217308.389118399</c:v>
                </c:pt>
                <c:pt idx="6413">
                  <c:v>17216185.4022163</c:v>
                </c:pt>
                <c:pt idx="6414">
                  <c:v>17215062.589247301</c:v>
                </c:pt>
                <c:pt idx="6415">
                  <c:v>17213939.950719502</c:v>
                </c:pt>
                <c:pt idx="6416">
                  <c:v>17212817.4863385</c:v>
                </c:pt>
                <c:pt idx="6417">
                  <c:v>17211695.195809599</c:v>
                </c:pt>
                <c:pt idx="6418">
                  <c:v>17210573.079640798</c:v>
                </c:pt>
                <c:pt idx="6419">
                  <c:v>17209451.137270201</c:v>
                </c:pt>
                <c:pt idx="6420">
                  <c:v>17208329.368938401</c:v>
                </c:pt>
                <c:pt idx="6421">
                  <c:v>17207207.774885599</c:v>
                </c:pt>
                <c:pt idx="6422">
                  <c:v>17206086.354817402</c:v>
                </c:pt>
                <c:pt idx="6423">
                  <c:v>17204965.108439598</c:v>
                </c:pt>
                <c:pt idx="6424">
                  <c:v>17203844.0362598</c:v>
                </c:pt>
                <c:pt idx="6425">
                  <c:v>17202723.137716401</c:v>
                </c:pt>
                <c:pt idx="6426">
                  <c:v>17201602.413316999</c:v>
                </c:pt>
                <c:pt idx="6427">
                  <c:v>17200481.862767301</c:v>
                </c:pt>
                <c:pt idx="6428">
                  <c:v>17199361.485773299</c:v>
                </c:pt>
                <c:pt idx="6429">
                  <c:v>17198241.2828422</c:v>
                </c:pt>
                <c:pt idx="6430">
                  <c:v>17197121.253412999</c:v>
                </c:pt>
                <c:pt idx="6431">
                  <c:v>17196001.3979927</c:v>
                </c:pt>
                <c:pt idx="6432">
                  <c:v>17194881.7162873</c:v>
                </c:pt>
                <c:pt idx="6433">
                  <c:v>17193762.208002999</c:v>
                </c:pt>
                <c:pt idx="6434">
                  <c:v>17192642.873646598</c:v>
                </c:pt>
                <c:pt idx="6435">
                  <c:v>17191523.712657601</c:v>
                </c:pt>
                <c:pt idx="6436">
                  <c:v>17190404.7252758</c:v>
                </c:pt>
                <c:pt idx="6437">
                  <c:v>17189285.912007801</c:v>
                </c:pt>
                <c:pt idx="6438">
                  <c:v>17188167.271759599</c:v>
                </c:pt>
                <c:pt idx="6439">
                  <c:v>17187048.805038001</c:v>
                </c:pt>
                <c:pt idx="6440">
                  <c:v>17185930.512082402</c:v>
                </c:pt>
                <c:pt idx="6441">
                  <c:v>17184812.3923329</c:v>
                </c:pt>
                <c:pt idx="6442">
                  <c:v>17183694.4465621</c:v>
                </c:pt>
                <c:pt idx="6443">
                  <c:v>17182576.673677001</c:v>
                </c:pt>
                <c:pt idx="6444">
                  <c:v>17181459.0741839</c:v>
                </c:pt>
                <c:pt idx="6445">
                  <c:v>17180341.648322102</c:v>
                </c:pt>
                <c:pt idx="6446">
                  <c:v>17179224.395532101</c:v>
                </c:pt>
                <c:pt idx="6447">
                  <c:v>17178107.316585898</c:v>
                </c:pt>
                <c:pt idx="6448">
                  <c:v>17176990.410391401</c:v>
                </c:pt>
                <c:pt idx="6449">
                  <c:v>17175873.677454401</c:v>
                </c:pt>
                <c:pt idx="6450">
                  <c:v>17174757.118014101</c:v>
                </c:pt>
                <c:pt idx="6451">
                  <c:v>17173640.731511399</c:v>
                </c:pt>
                <c:pt idx="6452">
                  <c:v>17172524.5181855</c:v>
                </c:pt>
                <c:pt idx="6453">
                  <c:v>17171408.478541698</c:v>
                </c:pt>
                <c:pt idx="6454">
                  <c:v>17170292.611488901</c:v>
                </c:pt>
                <c:pt idx="6455">
                  <c:v>17169176.917532299</c:v>
                </c:pt>
                <c:pt idx="6456">
                  <c:v>17168061.3969112</c:v>
                </c:pt>
                <c:pt idx="6457">
                  <c:v>17166946.049066599</c:v>
                </c:pt>
                <c:pt idx="6458">
                  <c:v>17165830.874769501</c:v>
                </c:pt>
                <c:pt idx="6459">
                  <c:v>17164715.872929499</c:v>
                </c:pt>
                <c:pt idx="6460">
                  <c:v>17163601.044051498</c:v>
                </c:pt>
                <c:pt idx="6461">
                  <c:v>17162486.388374601</c:v>
                </c:pt>
                <c:pt idx="6462">
                  <c:v>17161371.905340299</c:v>
                </c:pt>
                <c:pt idx="6463">
                  <c:v>17160257.595718801</c:v>
                </c:pt>
                <c:pt idx="6464">
                  <c:v>17159143.458420798</c:v>
                </c:pt>
                <c:pt idx="6465">
                  <c:v>17158029.493950699</c:v>
                </c:pt>
                <c:pt idx="6466">
                  <c:v>17156915.702547301</c:v>
                </c:pt>
                <c:pt idx="6467">
                  <c:v>17155802.083652701</c:v>
                </c:pt>
                <c:pt idx="6468">
                  <c:v>17154688.637770999</c:v>
                </c:pt>
                <c:pt idx="6469">
                  <c:v>17153575.364610098</c:v>
                </c:pt>
                <c:pt idx="6470">
                  <c:v>17152462.2638776</c:v>
                </c:pt>
                <c:pt idx="6471">
                  <c:v>17151349.3358123</c:v>
                </c:pt>
                <c:pt idx="6472">
                  <c:v>17150236.580652699</c:v>
                </c:pt>
                <c:pt idx="6473">
                  <c:v>17149123.998106498</c:v>
                </c:pt>
                <c:pt idx="6474">
                  <c:v>17148011.588147201</c:v>
                </c:pt>
                <c:pt idx="6475">
                  <c:v>17146899.350482602</c:v>
                </c:pt>
                <c:pt idx="6476">
                  <c:v>17145787.285351299</c:v>
                </c:pt>
                <c:pt idx="6477">
                  <c:v>17144675.392991599</c:v>
                </c:pt>
                <c:pt idx="6478">
                  <c:v>17143563.673111599</c:v>
                </c:pt>
                <c:pt idx="6479">
                  <c:v>17142452.1256845</c:v>
                </c:pt>
                <c:pt idx="6480">
                  <c:v>17141340.7504187</c:v>
                </c:pt>
                <c:pt idx="6481">
                  <c:v>17140229.547552299</c:v>
                </c:pt>
                <c:pt idx="6482">
                  <c:v>17139118.517323598</c:v>
                </c:pt>
                <c:pt idx="6483">
                  <c:v>17138007.659440801</c:v>
                </c:pt>
                <c:pt idx="6484">
                  <c:v>17136896.973612402</c:v>
                </c:pt>
                <c:pt idx="6485">
                  <c:v>17135786.460341301</c:v>
                </c:pt>
                <c:pt idx="6486">
                  <c:v>17134676.119071301</c:v>
                </c:pt>
                <c:pt idx="6487">
                  <c:v>17133565.9500404</c:v>
                </c:pt>
                <c:pt idx="6488">
                  <c:v>17132455.953751098</c:v>
                </c:pt>
                <c:pt idx="6489">
                  <c:v>17131346.1291182</c:v>
                </c:pt>
                <c:pt idx="6490">
                  <c:v>17130236.476908799</c:v>
                </c:pt>
                <c:pt idx="6491">
                  <c:v>17129126.9965671</c:v>
                </c:pt>
                <c:pt idx="6492">
                  <c:v>17128017.6883309</c:v>
                </c:pt>
                <c:pt idx="6493">
                  <c:v>17126908.552702401</c:v>
                </c:pt>
                <c:pt idx="6494">
                  <c:v>17125799.588597201</c:v>
                </c:pt>
                <c:pt idx="6495">
                  <c:v>17124690.796781801</c:v>
                </c:pt>
                <c:pt idx="6496">
                  <c:v>17123582.176700801</c:v>
                </c:pt>
                <c:pt idx="6497">
                  <c:v>17122473.728592001</c:v>
                </c:pt>
                <c:pt idx="6498">
                  <c:v>17121365.452692699</c:v>
                </c:pt>
                <c:pt idx="6499">
                  <c:v>17120257.348712198</c:v>
                </c:pt>
                <c:pt idx="6500">
                  <c:v>17119149.416359499</c:v>
                </c:pt>
                <c:pt idx="6501">
                  <c:v>17118041.656136401</c:v>
                </c:pt>
                <c:pt idx="6502">
                  <c:v>17116934.067487899</c:v>
                </c:pt>
                <c:pt idx="6503">
                  <c:v>17115826.6506515</c:v>
                </c:pt>
                <c:pt idx="6504">
                  <c:v>17114719.4061285</c:v>
                </c:pt>
                <c:pt idx="6505">
                  <c:v>17113612.332836401</c:v>
                </c:pt>
                <c:pt idx="6506">
                  <c:v>17112505.431540199</c:v>
                </c:pt>
                <c:pt idx="6507">
                  <c:v>17111398.701685701</c:v>
                </c:pt>
                <c:pt idx="6508">
                  <c:v>17110292.1435101</c:v>
                </c:pt>
                <c:pt idx="6509">
                  <c:v>17109185.757514302</c:v>
                </c:pt>
                <c:pt idx="6510">
                  <c:v>17108079.542616501</c:v>
                </c:pt>
                <c:pt idx="6511">
                  <c:v>17106973.4995814</c:v>
                </c:pt>
                <c:pt idx="6512">
                  <c:v>17105867.627854999</c:v>
                </c:pt>
                <c:pt idx="6513">
                  <c:v>17104761.927674301</c:v>
                </c:pt>
                <c:pt idx="6514">
                  <c:v>17103656.399539899</c:v>
                </c:pt>
                <c:pt idx="6515">
                  <c:v>17102551.042371001</c:v>
                </c:pt>
                <c:pt idx="6516">
                  <c:v>17101445.856667999</c:v>
                </c:pt>
                <c:pt idx="6517">
                  <c:v>17100340.842667699</c:v>
                </c:pt>
                <c:pt idx="6518">
                  <c:v>17099235.999816801</c:v>
                </c:pt>
                <c:pt idx="6519">
                  <c:v>17098131.328615401</c:v>
                </c:pt>
                <c:pt idx="6520">
                  <c:v>17097026.828773499</c:v>
                </c:pt>
                <c:pt idx="6521">
                  <c:v>17095922.5000013</c:v>
                </c:pt>
                <c:pt idx="6522">
                  <c:v>17094818.342798699</c:v>
                </c:pt>
                <c:pt idx="6523">
                  <c:v>17093714.356612802</c:v>
                </c:pt>
                <c:pt idx="6524">
                  <c:v>17092610.541680101</c:v>
                </c:pt>
                <c:pt idx="6525">
                  <c:v>17091506.898500402</c:v>
                </c:pt>
                <c:pt idx="6526">
                  <c:v>17090403.425994501</c:v>
                </c:pt>
                <c:pt idx="6527">
                  <c:v>17089300.1249253</c:v>
                </c:pt>
                <c:pt idx="6528">
                  <c:v>17088196.994740002</c:v>
                </c:pt>
                <c:pt idx="6529">
                  <c:v>17087094.035675298</c:v>
                </c:pt>
                <c:pt idx="6530">
                  <c:v>17085991.248230301</c:v>
                </c:pt>
                <c:pt idx="6531">
                  <c:v>17084888.631326899</c:v>
                </c:pt>
                <c:pt idx="6532">
                  <c:v>17083786.185464401</c:v>
                </c:pt>
                <c:pt idx="6533">
                  <c:v>17082683.910879001</c:v>
                </c:pt>
                <c:pt idx="6534">
                  <c:v>17081581.8070186</c:v>
                </c:pt>
                <c:pt idx="6535">
                  <c:v>17080479.874382202</c:v>
                </c:pt>
                <c:pt idx="6536">
                  <c:v>17079378.112680402</c:v>
                </c:pt>
                <c:pt idx="6537">
                  <c:v>17078276.521624301</c:v>
                </c:pt>
                <c:pt idx="6538">
                  <c:v>17077175.101712499</c:v>
                </c:pt>
                <c:pt idx="6539">
                  <c:v>17076073.852393299</c:v>
                </c:pt>
                <c:pt idx="6540">
                  <c:v>17074972.774165399</c:v>
                </c:pt>
                <c:pt idx="6541">
                  <c:v>17073871.866739601</c:v>
                </c:pt>
                <c:pt idx="6542">
                  <c:v>17072771.129827</c:v>
                </c:pt>
                <c:pt idx="6543">
                  <c:v>17071670.563926101</c:v>
                </c:pt>
                <c:pt idx="6544">
                  <c:v>17070570.168485601</c:v>
                </c:pt>
                <c:pt idx="6545">
                  <c:v>17069469.944003601</c:v>
                </c:pt>
                <c:pt idx="6546">
                  <c:v>17068369.890191399</c:v>
                </c:pt>
                <c:pt idx="6547">
                  <c:v>17067270.006760199</c:v>
                </c:pt>
                <c:pt idx="6548">
                  <c:v>17066170.293945801</c:v>
                </c:pt>
                <c:pt idx="6549">
                  <c:v>17065070.751984</c:v>
                </c:pt>
                <c:pt idx="6550">
                  <c:v>17063971.380585998</c:v>
                </c:pt>
                <c:pt idx="6551">
                  <c:v>17062872.179463401</c:v>
                </c:pt>
                <c:pt idx="6552">
                  <c:v>17061773.1491138</c:v>
                </c:pt>
                <c:pt idx="6553">
                  <c:v>17060674.288986798</c:v>
                </c:pt>
                <c:pt idx="6554">
                  <c:v>17059575.599579699</c:v>
                </c:pt>
                <c:pt idx="6555">
                  <c:v>17058477.0806043</c:v>
                </c:pt>
                <c:pt idx="6556">
                  <c:v>17057378.731772199</c:v>
                </c:pt>
                <c:pt idx="6557">
                  <c:v>17056280.553580701</c:v>
                </c:pt>
                <c:pt idx="6558">
                  <c:v>17055182.545479801</c:v>
                </c:pt>
                <c:pt idx="6559">
                  <c:v>17054084.707966499</c:v>
                </c:pt>
                <c:pt idx="6560">
                  <c:v>17052987.040752701</c:v>
                </c:pt>
                <c:pt idx="6561">
                  <c:v>17051889.543550301</c:v>
                </c:pt>
                <c:pt idx="6562">
                  <c:v>17050792.2168561</c:v>
                </c:pt>
                <c:pt idx="6563">
                  <c:v>17049695.060120702</c:v>
                </c:pt>
                <c:pt idx="6564">
                  <c:v>17048598.073579099</c:v>
                </c:pt>
                <c:pt idx="6565">
                  <c:v>17047501.257727999</c:v>
                </c:pt>
                <c:pt idx="6566">
                  <c:v>17046404.611494899</c:v>
                </c:pt>
                <c:pt idx="6567">
                  <c:v>17045308.135376502</c:v>
                </c:pt>
                <c:pt idx="6568">
                  <c:v>17044211.8296078</c:v>
                </c:pt>
                <c:pt idx="6569">
                  <c:v>17043115.693639599</c:v>
                </c:pt>
                <c:pt idx="6570">
                  <c:v>17042019.727968302</c:v>
                </c:pt>
                <c:pt idx="6571">
                  <c:v>17040923.932305999</c:v>
                </c:pt>
                <c:pt idx="6572">
                  <c:v>17039828.306365199</c:v>
                </c:pt>
                <c:pt idx="6573">
                  <c:v>17038732.8506421</c:v>
                </c:pt>
                <c:pt idx="6574">
                  <c:v>17037637.564587802</c:v>
                </c:pt>
                <c:pt idx="6575">
                  <c:v>17036542.4486982</c:v>
                </c:pt>
                <c:pt idx="6576">
                  <c:v>17035447.502686001</c:v>
                </c:pt>
                <c:pt idx="6577">
                  <c:v>17034352.726263698</c:v>
                </c:pt>
                <c:pt idx="6578">
                  <c:v>17033258.1199269</c:v>
                </c:pt>
                <c:pt idx="6579">
                  <c:v>17032163.6831275</c:v>
                </c:pt>
                <c:pt idx="6580">
                  <c:v>17031069.4161001</c:v>
                </c:pt>
                <c:pt idx="6581">
                  <c:v>17029975.319339901</c:v>
                </c:pt>
                <c:pt idx="6582">
                  <c:v>17028881.391777299</c:v>
                </c:pt>
                <c:pt idx="6583">
                  <c:v>17027787.633907702</c:v>
                </c:pt>
                <c:pt idx="6584">
                  <c:v>17026694.0459654</c:v>
                </c:pt>
                <c:pt idx="6585">
                  <c:v>17025600.6274027</c:v>
                </c:pt>
                <c:pt idx="6586">
                  <c:v>17024507.378975298</c:v>
                </c:pt>
                <c:pt idx="6587">
                  <c:v>17023414.299614199</c:v>
                </c:pt>
                <c:pt idx="6588">
                  <c:v>17022321.3898146</c:v>
                </c:pt>
                <c:pt idx="6589">
                  <c:v>17021228.6498105</c:v>
                </c:pt>
                <c:pt idx="6590">
                  <c:v>17020136.079054698</c:v>
                </c:pt>
                <c:pt idx="6591">
                  <c:v>17019043.678302199</c:v>
                </c:pt>
                <c:pt idx="6592">
                  <c:v>17017951.446485002</c:v>
                </c:pt>
                <c:pt idx="6593">
                  <c:v>17016859.3840978</c:v>
                </c:pt>
                <c:pt idx="6594">
                  <c:v>17015767.4913745</c:v>
                </c:pt>
                <c:pt idx="6595">
                  <c:v>17014675.7677682</c:v>
                </c:pt>
                <c:pt idx="6596">
                  <c:v>17013584.213773198</c:v>
                </c:pt>
                <c:pt idx="6597">
                  <c:v>17012492.8291029</c:v>
                </c:pt>
                <c:pt idx="6598">
                  <c:v>17011401.613471001</c:v>
                </c:pt>
                <c:pt idx="6599">
                  <c:v>17010310.567111399</c:v>
                </c:pt>
                <c:pt idx="6600">
                  <c:v>17009219.690257799</c:v>
                </c:pt>
                <c:pt idx="6601">
                  <c:v>17008128.982363999</c:v>
                </c:pt>
                <c:pt idx="6602">
                  <c:v>17007038.444183599</c:v>
                </c:pt>
                <c:pt idx="6603">
                  <c:v>17005948.0746505</c:v>
                </c:pt>
                <c:pt idx="6604">
                  <c:v>17004857.874258399</c:v>
                </c:pt>
                <c:pt idx="6605">
                  <c:v>17003767.843240902</c:v>
                </c:pt>
                <c:pt idx="6606">
                  <c:v>17002677.981052201</c:v>
                </c:pt>
                <c:pt idx="6607">
                  <c:v>17001588.288445301</c:v>
                </c:pt>
                <c:pt idx="6608">
                  <c:v>17000498.7643549</c:v>
                </c:pt>
                <c:pt idx="6609">
                  <c:v>16999409.409274399</c:v>
                </c:pt>
                <c:pt idx="6610">
                  <c:v>16998320.223437302</c:v>
                </c:pt>
                <c:pt idx="6611">
                  <c:v>16997231.206297901</c:v>
                </c:pt>
                <c:pt idx="6612">
                  <c:v>16996142.358349301</c:v>
                </c:pt>
                <c:pt idx="6613">
                  <c:v>16995053.679305699</c:v>
                </c:pt>
                <c:pt idx="6614">
                  <c:v>16993965.168881401</c:v>
                </c:pt>
                <c:pt idx="6615">
                  <c:v>16992876.827309702</c:v>
                </c:pt>
                <c:pt idx="6616">
                  <c:v>16991788.654823899</c:v>
                </c:pt>
                <c:pt idx="6617">
                  <c:v>16990700.651138298</c:v>
                </c:pt>
                <c:pt idx="6618">
                  <c:v>16989612.816226698</c:v>
                </c:pt>
                <c:pt idx="6619">
                  <c:v>16988525.149803601</c:v>
                </c:pt>
                <c:pt idx="6620">
                  <c:v>16987437.652102299</c:v>
                </c:pt>
                <c:pt idx="6621">
                  <c:v>16986350.323355701</c:v>
                </c:pt>
                <c:pt idx="6622">
                  <c:v>16985263.163278401</c:v>
                </c:pt>
                <c:pt idx="6623">
                  <c:v>16984176.171844199</c:v>
                </c:pt>
                <c:pt idx="6624">
                  <c:v>16983089.348768</c:v>
                </c:pt>
                <c:pt idx="6625">
                  <c:v>16982002.694282699</c:v>
                </c:pt>
                <c:pt idx="6626">
                  <c:v>16980916.2086211</c:v>
                </c:pt>
                <c:pt idx="6627">
                  <c:v>16979829.891497999</c:v>
                </c:pt>
                <c:pt idx="6628">
                  <c:v>16978743.742628399</c:v>
                </c:pt>
                <c:pt idx="6629">
                  <c:v>16977657.762504</c:v>
                </c:pt>
                <c:pt idx="6630">
                  <c:v>16976571.950580899</c:v>
                </c:pt>
                <c:pt idx="6631">
                  <c:v>16975486.307091799</c:v>
                </c:pt>
                <c:pt idx="6632">
                  <c:v>16974400.832528099</c:v>
                </c:pt>
                <c:pt idx="6633">
                  <c:v>16973315.525828701</c:v>
                </c:pt>
                <c:pt idx="6634">
                  <c:v>16972230.3877436</c:v>
                </c:pt>
                <c:pt idx="6635">
                  <c:v>16971145.4177293</c:v>
                </c:pt>
                <c:pt idx="6636">
                  <c:v>16970060.616018601</c:v>
                </c:pt>
                <c:pt idx="6637">
                  <c:v>16968975.983102199</c:v>
                </c:pt>
                <c:pt idx="6638">
                  <c:v>16967891.517919902</c:v>
                </c:pt>
                <c:pt idx="6639">
                  <c:v>16966807.221221302</c:v>
                </c:pt>
                <c:pt idx="6640">
                  <c:v>16965723.092463199</c:v>
                </c:pt>
                <c:pt idx="6641">
                  <c:v>16964639.131878</c:v>
                </c:pt>
                <c:pt idx="6642">
                  <c:v>16963555.339956399</c:v>
                </c:pt>
                <c:pt idx="6643">
                  <c:v>16962471.715638801</c:v>
                </c:pt>
                <c:pt idx="6644">
                  <c:v>16961388.259415898</c:v>
                </c:pt>
                <c:pt idx="6645">
                  <c:v>16960304.971519802</c:v>
                </c:pt>
                <c:pt idx="6646">
                  <c:v>16959221.851408102</c:v>
                </c:pt>
                <c:pt idx="6647">
                  <c:v>16958138.899312802</c:v>
                </c:pt>
                <c:pt idx="6648">
                  <c:v>16957056.115724199</c:v>
                </c:pt>
                <c:pt idx="6649">
                  <c:v>16955973.499583699</c:v>
                </c:pt>
                <c:pt idx="6650">
                  <c:v>16954891.051639501</c:v>
                </c:pt>
                <c:pt idx="6651">
                  <c:v>16953808.771349501</c:v>
                </c:pt>
                <c:pt idx="6652">
                  <c:v>16952726.658945698</c:v>
                </c:pt>
                <c:pt idx="6653">
                  <c:v>16951644.714917898</c:v>
                </c:pt>
                <c:pt idx="6654">
                  <c:v>16950562.938208301</c:v>
                </c:pt>
                <c:pt idx="6655">
                  <c:v>16949481.329564702</c:v>
                </c:pt>
                <c:pt idx="6656">
                  <c:v>16948399.888445199</c:v>
                </c:pt>
                <c:pt idx="6657">
                  <c:v>16947318.615081798</c:v>
                </c:pt>
                <c:pt idx="6658">
                  <c:v>16946237.5099639</c:v>
                </c:pt>
                <c:pt idx="6659">
                  <c:v>16945156.5720344</c:v>
                </c:pt>
                <c:pt idx="6660">
                  <c:v>16944075.801782899</c:v>
                </c:pt>
                <c:pt idx="6661">
                  <c:v>16942995.199441001</c:v>
                </c:pt>
                <c:pt idx="6662">
                  <c:v>16941914.7644674</c:v>
                </c:pt>
                <c:pt idx="6663">
                  <c:v>16940834.4973513</c:v>
                </c:pt>
                <c:pt idx="6664">
                  <c:v>16939754.397809099</c:v>
                </c:pt>
                <c:pt idx="6665">
                  <c:v>16938674.4655574</c:v>
                </c:pt>
                <c:pt idx="6666">
                  <c:v>16937594.701085001</c:v>
                </c:pt>
                <c:pt idx="6667">
                  <c:v>16936515.103851199</c:v>
                </c:pt>
                <c:pt idx="6668">
                  <c:v>16935435.6743447</c:v>
                </c:pt>
                <c:pt idx="6669">
                  <c:v>16934356.412282199</c:v>
                </c:pt>
                <c:pt idx="6670">
                  <c:v>16933277.317380399</c:v>
                </c:pt>
                <c:pt idx="6671">
                  <c:v>16932198.3973292</c:v>
                </c:pt>
                <c:pt idx="6672">
                  <c:v>16931118.666440401</c:v>
                </c:pt>
                <c:pt idx="6673">
                  <c:v>16930039.103450201</c:v>
                </c:pt>
                <c:pt idx="6674">
                  <c:v>16928959.7080754</c:v>
                </c:pt>
                <c:pt idx="6675">
                  <c:v>16927880.480289798</c:v>
                </c:pt>
                <c:pt idx="6676">
                  <c:v>16926801.419810601</c:v>
                </c:pt>
                <c:pt idx="6677">
                  <c:v>16925722.527125798</c:v>
                </c:pt>
                <c:pt idx="6678">
                  <c:v>16924644.879438099</c:v>
                </c:pt>
                <c:pt idx="6679">
                  <c:v>16923567.398901299</c:v>
                </c:pt>
                <c:pt idx="6680">
                  <c:v>16922490.0854894</c:v>
                </c:pt>
                <c:pt idx="6681">
                  <c:v>16921412.9391766</c:v>
                </c:pt>
                <c:pt idx="6682">
                  <c:v>16920335.959936801</c:v>
                </c:pt>
                <c:pt idx="6683">
                  <c:v>16919259.147744201</c:v>
                </c:pt>
                <c:pt idx="6684">
                  <c:v>16918182.502572902</c:v>
                </c:pt>
                <c:pt idx="6685">
                  <c:v>16917106.0243969</c:v>
                </c:pt>
                <c:pt idx="6686">
                  <c:v>16916029.713190399</c:v>
                </c:pt>
                <c:pt idx="6687">
                  <c:v>16914953.5689274</c:v>
                </c:pt>
                <c:pt idx="6688">
                  <c:v>16913877.591582101</c:v>
                </c:pt>
                <c:pt idx="6689">
                  <c:v>16912801.7811286</c:v>
                </c:pt>
                <c:pt idx="6690">
                  <c:v>16911726.137541</c:v>
                </c:pt>
                <c:pt idx="6691">
                  <c:v>16910650.660793301</c:v>
                </c:pt>
                <c:pt idx="6692">
                  <c:v>16909575.350859899</c:v>
                </c:pt>
                <c:pt idx="6693">
                  <c:v>16908500.207714599</c:v>
                </c:pt>
                <c:pt idx="6694">
                  <c:v>16907425.231331799</c:v>
                </c:pt>
                <c:pt idx="6695">
                  <c:v>16906350.421685401</c:v>
                </c:pt>
                <c:pt idx="6696">
                  <c:v>16905275.778749801</c:v>
                </c:pt>
                <c:pt idx="6697">
                  <c:v>16904201.302498899</c:v>
                </c:pt>
                <c:pt idx="6698">
                  <c:v>16903126.992906999</c:v>
                </c:pt>
                <c:pt idx="6699">
                  <c:v>16902052.849948101</c:v>
                </c:pt>
                <c:pt idx="6700">
                  <c:v>16900978.873596501</c:v>
                </c:pt>
                <c:pt idx="6701">
                  <c:v>16899905.063826401</c:v>
                </c:pt>
                <c:pt idx="6702">
                  <c:v>16898831.420611698</c:v>
                </c:pt>
                <c:pt idx="6703">
                  <c:v>16897757.943926901</c:v>
                </c:pt>
                <c:pt idx="6704">
                  <c:v>16896684.633745901</c:v>
                </c:pt>
                <c:pt idx="6705">
                  <c:v>16895611.490042999</c:v>
                </c:pt>
                <c:pt idx="6706">
                  <c:v>16894538.512792401</c:v>
                </c:pt>
                <c:pt idx="6707">
                  <c:v>16893465.701968201</c:v>
                </c:pt>
                <c:pt idx="6708">
                  <c:v>16892393.0575446</c:v>
                </c:pt>
                <c:pt idx="6709">
                  <c:v>16891320.579495799</c:v>
                </c:pt>
                <c:pt idx="6710">
                  <c:v>16890248.267796099</c:v>
                </c:pt>
                <c:pt idx="6711">
                  <c:v>16889176.122419499</c:v>
                </c:pt>
                <c:pt idx="6712">
                  <c:v>16888104.143340401</c:v>
                </c:pt>
                <c:pt idx="6713">
                  <c:v>16887032.330532901</c:v>
                </c:pt>
                <c:pt idx="6714">
                  <c:v>16885960.6839712</c:v>
                </c:pt>
                <c:pt idx="6715">
                  <c:v>16884889.203629602</c:v>
                </c:pt>
                <c:pt idx="6716">
                  <c:v>16883817.8894822</c:v>
                </c:pt>
                <c:pt idx="6717">
                  <c:v>16882746.741503298</c:v>
                </c:pt>
                <c:pt idx="6718">
                  <c:v>16881675.759667099</c:v>
                </c:pt>
                <c:pt idx="6719">
                  <c:v>16880604.9439478</c:v>
                </c:pt>
                <c:pt idx="6720">
                  <c:v>16879534.2943197</c:v>
                </c:pt>
                <c:pt idx="6721">
                  <c:v>16878463.810757</c:v>
                </c:pt>
                <c:pt idx="6722">
                  <c:v>16877393.493234001</c:v>
                </c:pt>
                <c:pt idx="6723">
                  <c:v>16876323.341724802</c:v>
                </c:pt>
                <c:pt idx="6724">
                  <c:v>16875253.356203798</c:v>
                </c:pt>
                <c:pt idx="6725">
                  <c:v>16874183.5366452</c:v>
                </c:pt>
                <c:pt idx="6726">
                  <c:v>16873113.883023299</c:v>
                </c:pt>
                <c:pt idx="6727">
                  <c:v>16872044.395312302</c:v>
                </c:pt>
                <c:pt idx="6728">
                  <c:v>16870975.073486399</c:v>
                </c:pt>
                <c:pt idx="6729">
                  <c:v>16869905.917520098</c:v>
                </c:pt>
                <c:pt idx="6730">
                  <c:v>16868836.927387401</c:v>
                </c:pt>
                <c:pt idx="6731">
                  <c:v>16867768.103062801</c:v>
                </c:pt>
                <c:pt idx="6732">
                  <c:v>16866699.4445205</c:v>
                </c:pt>
                <c:pt idx="6733">
                  <c:v>16865630.951734699</c:v>
                </c:pt>
                <c:pt idx="6734">
                  <c:v>16864562.6246798</c:v>
                </c:pt>
                <c:pt idx="6735">
                  <c:v>16863494.463330001</c:v>
                </c:pt>
                <c:pt idx="6736">
                  <c:v>16862426.467659801</c:v>
                </c:pt>
                <c:pt idx="6737">
                  <c:v>16861358.637643199</c:v>
                </c:pt>
                <c:pt idx="6738">
                  <c:v>16860290.9732548</c:v>
                </c:pt>
                <c:pt idx="6739">
                  <c:v>16859223.474468701</c:v>
                </c:pt>
                <c:pt idx="6740">
                  <c:v>16858156.141259301</c:v>
                </c:pt>
                <c:pt idx="6741">
                  <c:v>16857088.973600902</c:v>
                </c:pt>
                <c:pt idx="6742">
                  <c:v>16856021.971467901</c:v>
                </c:pt>
                <c:pt idx="6743">
                  <c:v>16854955.134834498</c:v>
                </c:pt>
                <c:pt idx="6744">
                  <c:v>16853888.4636751</c:v>
                </c:pt>
                <c:pt idx="6745">
                  <c:v>16852821.957963999</c:v>
                </c:pt>
                <c:pt idx="6746">
                  <c:v>16851755.617675599</c:v>
                </c:pt>
                <c:pt idx="6747">
                  <c:v>16850689.442784101</c:v>
                </c:pt>
                <c:pt idx="6748">
                  <c:v>16849623.433263998</c:v>
                </c:pt>
                <c:pt idx="6749">
                  <c:v>16848557.589089699</c:v>
                </c:pt>
                <c:pt idx="6750">
                  <c:v>16847491.910235301</c:v>
                </c:pt>
                <c:pt idx="6751">
                  <c:v>16846426.3966754</c:v>
                </c:pt>
                <c:pt idx="6752">
                  <c:v>16845361.048384201</c:v>
                </c:pt>
                <c:pt idx="6753">
                  <c:v>16844295.865336198</c:v>
                </c:pt>
                <c:pt idx="6754">
                  <c:v>16843230.847505599</c:v>
                </c:pt>
                <c:pt idx="6755">
                  <c:v>16842165.994867001</c:v>
                </c:pt>
                <c:pt idx="6756">
                  <c:v>16841101.307394601</c:v>
                </c:pt>
                <c:pt idx="6757">
                  <c:v>16840036.785062801</c:v>
                </c:pt>
                <c:pt idx="6758">
                  <c:v>16838972.427846</c:v>
                </c:pt>
                <c:pt idx="6759">
                  <c:v>16837908.235718701</c:v>
                </c:pt>
                <c:pt idx="6760">
                  <c:v>16836844.208655201</c:v>
                </c:pt>
                <c:pt idx="6761">
                  <c:v>16835780.346629798</c:v>
                </c:pt>
                <c:pt idx="6762">
                  <c:v>16834716.649617098</c:v>
                </c:pt>
                <c:pt idx="6763">
                  <c:v>16833653.1175914</c:v>
                </c:pt>
                <c:pt idx="6764">
                  <c:v>16832589.750526998</c:v>
                </c:pt>
                <c:pt idx="6765">
                  <c:v>16831526.548398599</c:v>
                </c:pt>
                <c:pt idx="6766">
                  <c:v>16830463.5111803</c:v>
                </c:pt>
                <c:pt idx="6767">
                  <c:v>16829400.6388468</c:v>
                </c:pt>
                <c:pt idx="6768">
                  <c:v>16828337.9313723</c:v>
                </c:pt>
                <c:pt idx="6769">
                  <c:v>16827275.388731401</c:v>
                </c:pt>
                <c:pt idx="6770">
                  <c:v>16826213.0108984</c:v>
                </c:pt>
                <c:pt idx="6771">
                  <c:v>16825150.7978478</c:v>
                </c:pt>
                <c:pt idx="6772">
                  <c:v>16824088.749554001</c:v>
                </c:pt>
                <c:pt idx="6773">
                  <c:v>16823026.8659916</c:v>
                </c:pt>
                <c:pt idx="6774">
                  <c:v>16821965.1471348</c:v>
                </c:pt>
                <c:pt idx="6775">
                  <c:v>16820903.592958201</c:v>
                </c:pt>
                <c:pt idx="6776">
                  <c:v>16819842.2034363</c:v>
                </c:pt>
                <c:pt idx="6777">
                  <c:v>16818780.978543501</c:v>
                </c:pt>
                <c:pt idx="6778">
                  <c:v>16817719.9182542</c:v>
                </c:pt>
                <c:pt idx="6779">
                  <c:v>16816659.022542998</c:v>
                </c:pt>
                <c:pt idx="6780">
                  <c:v>16815598.291384298</c:v>
                </c:pt>
                <c:pt idx="6781">
                  <c:v>16814537.724752501</c:v>
                </c:pt>
                <c:pt idx="6782">
                  <c:v>16813477.322622299</c:v>
                </c:pt>
                <c:pt idx="6783">
                  <c:v>16812417.0849679</c:v>
                </c:pt>
                <c:pt idx="6784">
                  <c:v>16811357.011764001</c:v>
                </c:pt>
                <c:pt idx="6785">
                  <c:v>16810297.102985099</c:v>
                </c:pt>
                <c:pt idx="6786">
                  <c:v>16809237.3586055</c:v>
                </c:pt>
                <c:pt idx="6787">
                  <c:v>16808177.778599899</c:v>
                </c:pt>
                <c:pt idx="6788">
                  <c:v>16807118.362942699</c:v>
                </c:pt>
                <c:pt idx="6789">
                  <c:v>16806059.111608502</c:v>
                </c:pt>
                <c:pt idx="6790">
                  <c:v>16805000.024571698</c:v>
                </c:pt>
                <c:pt idx="6791">
                  <c:v>16803941.101806901</c:v>
                </c:pt>
                <c:pt idx="6792">
                  <c:v>16802882.3432886</c:v>
                </c:pt>
                <c:pt idx="6793">
                  <c:v>16801823.748991199</c:v>
                </c:pt>
                <c:pt idx="6794">
                  <c:v>16800765.318889402</c:v>
                </c:pt>
                <c:pt idx="6795">
                  <c:v>16799707.052957699</c:v>
                </c:pt>
                <c:pt idx="6796">
                  <c:v>16798648.951170601</c:v>
                </c:pt>
                <c:pt idx="6797">
                  <c:v>16797591.013502698</c:v>
                </c:pt>
                <c:pt idx="6798">
                  <c:v>16796533.239928398</c:v>
                </c:pt>
                <c:pt idx="6799">
                  <c:v>16795475.630422398</c:v>
                </c:pt>
                <c:pt idx="6800">
                  <c:v>16794418.184959199</c:v>
                </c:pt>
                <c:pt idx="6801">
                  <c:v>16793360.903513301</c:v>
                </c:pt>
                <c:pt idx="6802">
                  <c:v>16792303.786059301</c:v>
                </c:pt>
                <c:pt idx="6803">
                  <c:v>16791246.832571801</c:v>
                </c:pt>
                <c:pt idx="6804">
                  <c:v>16790190.0430254</c:v>
                </c:pt>
                <c:pt idx="6805">
                  <c:v>16789133.4173945</c:v>
                </c:pt>
                <c:pt idx="6806">
                  <c:v>16788076.955653802</c:v>
                </c:pt>
                <c:pt idx="6807">
                  <c:v>16787020.657777902</c:v>
                </c:pt>
                <c:pt idx="6808">
                  <c:v>16785964.523741402</c:v>
                </c:pt>
                <c:pt idx="6809">
                  <c:v>16784908.553518798</c:v>
                </c:pt>
                <c:pt idx="6810">
                  <c:v>16783852.7470847</c:v>
                </c:pt>
                <c:pt idx="6811">
                  <c:v>16782797.104413699</c:v>
                </c:pt>
                <c:pt idx="6812">
                  <c:v>16781741.625480499</c:v>
                </c:pt>
                <c:pt idx="6813">
                  <c:v>16780686.310259599</c:v>
                </c:pt>
                <c:pt idx="6814">
                  <c:v>16779631.158725601</c:v>
                </c:pt>
                <c:pt idx="6815">
                  <c:v>16778576.170853101</c:v>
                </c:pt>
                <c:pt idx="6816">
                  <c:v>16777521.346616901</c:v>
                </c:pt>
                <c:pt idx="6817">
                  <c:v>16776466.685991401</c:v>
                </c:pt>
                <c:pt idx="6818">
                  <c:v>16775412.1889512</c:v>
                </c:pt>
                <c:pt idx="6819">
                  <c:v>16774357.855471199</c:v>
                </c:pt>
                <c:pt idx="6820">
                  <c:v>16773303.6855257</c:v>
                </c:pt>
                <c:pt idx="6821">
                  <c:v>16772249.6790896</c:v>
                </c:pt>
                <c:pt idx="6822">
                  <c:v>16771195.836137399</c:v>
                </c:pt>
                <c:pt idx="6823">
                  <c:v>16770142.1566438</c:v>
                </c:pt>
                <c:pt idx="6824">
                  <c:v>16769088.6405834</c:v>
                </c:pt>
                <c:pt idx="6825">
                  <c:v>16768035.2879308</c:v>
                </c:pt>
                <c:pt idx="6826">
                  <c:v>16766982.098660801</c:v>
                </c:pt>
                <c:pt idx="6827">
                  <c:v>16765929.072748</c:v>
                </c:pt>
                <c:pt idx="6828">
                  <c:v>16764876.210167</c:v>
                </c:pt>
                <c:pt idx="6829">
                  <c:v>16763823.510892499</c:v>
                </c:pt>
                <c:pt idx="6830">
                  <c:v>16762770.974899201</c:v>
                </c:pt>
                <c:pt idx="6831">
                  <c:v>16761718.6021618</c:v>
                </c:pt>
                <c:pt idx="6832">
                  <c:v>16760666.3926549</c:v>
                </c:pt>
                <c:pt idx="6833">
                  <c:v>16759614.346353199</c:v>
                </c:pt>
                <c:pt idx="6834">
                  <c:v>16758562.4632314</c:v>
                </c:pt>
                <c:pt idx="6835">
                  <c:v>16757510.7432641</c:v>
                </c:pt>
                <c:pt idx="6836">
                  <c:v>16756459.1864262</c:v>
                </c:pt>
                <c:pt idx="6837">
                  <c:v>16755407.7926923</c:v>
                </c:pt>
                <c:pt idx="6838">
                  <c:v>16754356.562037</c:v>
                </c:pt>
                <c:pt idx="6839">
                  <c:v>16753305.4944351</c:v>
                </c:pt>
                <c:pt idx="6840">
                  <c:v>16752254.5898613</c:v>
                </c:pt>
                <c:pt idx="6841">
                  <c:v>16751203.848290401</c:v>
                </c:pt>
                <c:pt idx="6842">
                  <c:v>16750153.269696901</c:v>
                </c:pt>
                <c:pt idx="6843">
                  <c:v>16749102.854055701</c:v>
                </c:pt>
                <c:pt idx="6844">
                  <c:v>16748052.601341501</c:v>
                </c:pt>
                <c:pt idx="6845">
                  <c:v>16747002.511529</c:v>
                </c:pt>
                <c:pt idx="6846">
                  <c:v>16745952.584592899</c:v>
                </c:pt>
                <c:pt idx="6847">
                  <c:v>16744902.820507901</c:v>
                </c:pt>
                <c:pt idx="6848">
                  <c:v>16743853.2192489</c:v>
                </c:pt>
                <c:pt idx="6849">
                  <c:v>16742803.780790601</c:v>
                </c:pt>
                <c:pt idx="6850">
                  <c:v>16741754.5051076</c:v>
                </c:pt>
                <c:pt idx="6851">
                  <c:v>16740705.392174801</c:v>
                </c:pt>
                <c:pt idx="6852">
                  <c:v>16739656.441966901</c:v>
                </c:pt>
                <c:pt idx="6853">
                  <c:v>16738607.6544587</c:v>
                </c:pt>
                <c:pt idx="6854">
                  <c:v>16737559.029625</c:v>
                </c:pt>
                <c:pt idx="6855">
                  <c:v>16736510.5674404</c:v>
                </c:pt>
                <c:pt idx="6856">
                  <c:v>16735462.267879801</c:v>
                </c:pt>
                <c:pt idx="6857">
                  <c:v>16734414.130918</c:v>
                </c:pt>
                <c:pt idx="6858">
                  <c:v>16733366.1565297</c:v>
                </c:pt>
                <c:pt idx="6859">
                  <c:v>16732318.344689701</c:v>
                </c:pt>
                <c:pt idx="6860">
                  <c:v>16731270.695372799</c:v>
                </c:pt>
                <c:pt idx="6861">
                  <c:v>16730223.2085538</c:v>
                </c:pt>
                <c:pt idx="6862">
                  <c:v>16729175.8842075</c:v>
                </c:pt>
                <c:pt idx="6863">
                  <c:v>16728128.722308701</c:v>
                </c:pt>
                <c:pt idx="6864">
                  <c:v>16727081.722832199</c:v>
                </c:pt>
                <c:pt idx="6865">
                  <c:v>16726034.885752801</c:v>
                </c:pt>
                <c:pt idx="6866">
                  <c:v>16724988.211045301</c:v>
                </c:pt>
                <c:pt idx="6867">
                  <c:v>16723941.698684501</c:v>
                </c:pt>
                <c:pt idx="6868">
                  <c:v>16722895.3486453</c:v>
                </c:pt>
                <c:pt idx="6869">
                  <c:v>16721849.1609024</c:v>
                </c:pt>
                <c:pt idx="6870">
                  <c:v>16720803.1354308</c:v>
                </c:pt>
                <c:pt idx="6871">
                  <c:v>16719757.272205099</c:v>
                </c:pt>
                <c:pt idx="6872">
                  <c:v>16718711.571200401</c:v>
                </c:pt>
                <c:pt idx="6873">
                  <c:v>16717666.0323913</c:v>
                </c:pt>
                <c:pt idx="6874">
                  <c:v>16716620.6557527</c:v>
                </c:pt>
                <c:pt idx="6875">
                  <c:v>16715575.4412596</c:v>
                </c:pt>
                <c:pt idx="6876">
                  <c:v>16714530.388886699</c:v>
                </c:pt>
                <c:pt idx="6877">
                  <c:v>16713485.4986089</c:v>
                </c:pt>
                <c:pt idx="6878">
                  <c:v>16712440.770400999</c:v>
                </c:pt>
                <c:pt idx="6879">
                  <c:v>16711396.204237901</c:v>
                </c:pt>
                <c:pt idx="6880">
                  <c:v>16710351.8000945</c:v>
                </c:pt>
                <c:pt idx="6881">
                  <c:v>16709307.5579457</c:v>
                </c:pt>
                <c:pt idx="6882">
                  <c:v>16708263.4777663</c:v>
                </c:pt>
                <c:pt idx="6883">
                  <c:v>16707219.559531201</c:v>
                </c:pt>
                <c:pt idx="6884">
                  <c:v>16706175.8032152</c:v>
                </c:pt>
                <c:pt idx="6885">
                  <c:v>16705132.208793299</c:v>
                </c:pt>
                <c:pt idx="6886">
                  <c:v>16704088.776240399</c:v>
                </c:pt>
                <c:pt idx="6887">
                  <c:v>16703045.5055313</c:v>
                </c:pt>
                <c:pt idx="6888">
                  <c:v>16702002.396640999</c:v>
                </c:pt>
                <c:pt idx="6889">
                  <c:v>16700959.449544299</c:v>
                </c:pt>
                <c:pt idx="6890">
                  <c:v>16699916.664216099</c:v>
                </c:pt>
                <c:pt idx="6891">
                  <c:v>16698874.0406314</c:v>
                </c:pt>
                <c:pt idx="6892">
                  <c:v>16697831.5787651</c:v>
                </c:pt>
                <c:pt idx="6893">
                  <c:v>16696789.2785921</c:v>
                </c:pt>
                <c:pt idx="6894">
                  <c:v>16695747.1400872</c:v>
                </c:pt>
                <c:pt idx="6895">
                  <c:v>16694705.1632255</c:v>
                </c:pt>
                <c:pt idx="6896">
                  <c:v>16693663.3479819</c:v>
                </c:pt>
                <c:pt idx="6897">
                  <c:v>16692621.694331201</c:v>
                </c:pt>
                <c:pt idx="6898">
                  <c:v>16691580.202248501</c:v>
                </c:pt>
                <c:pt idx="6899">
                  <c:v>16690538.8717086</c:v>
                </c:pt>
                <c:pt idx="6900">
                  <c:v>16689497.7026865</c:v>
                </c:pt>
                <c:pt idx="6901">
                  <c:v>16688456.6951572</c:v>
                </c:pt>
                <c:pt idx="6902">
                  <c:v>16687415.8490956</c:v>
                </c:pt>
                <c:pt idx="6903">
                  <c:v>16686375.1644767</c:v>
                </c:pt>
                <c:pt idx="6904">
                  <c:v>16685334.6412754</c:v>
                </c:pt>
                <c:pt idx="6905">
                  <c:v>16684294.279466599</c:v>
                </c:pt>
                <c:pt idx="6906">
                  <c:v>16683254.0790255</c:v>
                </c:pt>
                <c:pt idx="6907">
                  <c:v>16682214.039926801</c:v>
                </c:pt>
                <c:pt idx="6908">
                  <c:v>16681174.1621456</c:v>
                </c:pt>
                <c:pt idx="6909">
                  <c:v>16680134.445656899</c:v>
                </c:pt>
                <c:pt idx="6910">
                  <c:v>16679094.890435699</c:v>
                </c:pt>
                <c:pt idx="6911">
                  <c:v>16678055.496456901</c:v>
                </c:pt>
                <c:pt idx="6912">
                  <c:v>16677016.2636956</c:v>
                </c:pt>
                <c:pt idx="6913">
                  <c:v>16675977.192126701</c:v>
                </c:pt>
                <c:pt idx="6914">
                  <c:v>16674938.2817252</c:v>
                </c:pt>
                <c:pt idx="6915">
                  <c:v>16673899.532466101</c:v>
                </c:pt>
                <c:pt idx="6916">
                  <c:v>16672860.9443244</c:v>
                </c:pt>
                <c:pt idx="6917">
                  <c:v>16671822.517275199</c:v>
                </c:pt>
                <c:pt idx="6918">
                  <c:v>16670784.251293501</c:v>
                </c:pt>
                <c:pt idx="6919">
                  <c:v>16669746.1463542</c:v>
                </c:pt>
                <c:pt idx="6920">
                  <c:v>16668708.2024325</c:v>
                </c:pt>
                <c:pt idx="6921">
                  <c:v>16667670.419503201</c:v>
                </c:pt>
                <c:pt idx="6922">
                  <c:v>16666632.797541499</c:v>
                </c:pt>
                <c:pt idx="6923">
                  <c:v>16665595.3365224</c:v>
                </c:pt>
                <c:pt idx="6924">
                  <c:v>16664558.0364209</c:v>
                </c:pt>
                <c:pt idx="6925">
                  <c:v>16663520.897212001</c:v>
                </c:pt>
                <c:pt idx="6926">
                  <c:v>16662483.9188709</c:v>
                </c:pt>
                <c:pt idx="6927">
                  <c:v>16661447.101372501</c:v>
                </c:pt>
                <c:pt idx="6928">
                  <c:v>16660410.4446919</c:v>
                </c:pt>
                <c:pt idx="6929">
                  <c:v>16659373.9488042</c:v>
                </c:pt>
                <c:pt idx="6930">
                  <c:v>16658337.613684401</c:v>
                </c:pt>
                <c:pt idx="6931">
                  <c:v>16657301.4393075</c:v>
                </c:pt>
                <c:pt idx="6932">
                  <c:v>16656265.4256487</c:v>
                </c:pt>
                <c:pt idx="6933">
                  <c:v>16655229.5726831</c:v>
                </c:pt>
                <c:pt idx="6934">
                  <c:v>16654193.8803856</c:v>
                </c:pt>
                <c:pt idx="6935">
                  <c:v>16653158.3487314</c:v>
                </c:pt>
                <c:pt idx="6936">
                  <c:v>16652122.977695599</c:v>
                </c:pt>
                <c:pt idx="6937">
                  <c:v>16651087.7672532</c:v>
                </c:pt>
                <c:pt idx="6938">
                  <c:v>16650052.717379401</c:v>
                </c:pt>
                <c:pt idx="6939">
                  <c:v>16649017.8280492</c:v>
                </c:pt>
                <c:pt idx="6940">
                  <c:v>16647983.099237701</c:v>
                </c:pt>
                <c:pt idx="6941">
                  <c:v>16646948.530920099</c:v>
                </c:pt>
                <c:pt idx="6942">
                  <c:v>16645914.1230714</c:v>
                </c:pt>
                <c:pt idx="6943">
                  <c:v>16644879.8756667</c:v>
                </c:pt>
                <c:pt idx="6944">
                  <c:v>16643845.7886812</c:v>
                </c:pt>
                <c:pt idx="6945">
                  <c:v>16642811.862090001</c:v>
                </c:pt>
                <c:pt idx="6946">
                  <c:v>16641778.0958682</c:v>
                </c:pt>
                <c:pt idx="6947">
                  <c:v>16640744.489990899</c:v>
                </c:pt>
                <c:pt idx="6948">
                  <c:v>16639711.044433299</c:v>
                </c:pt>
                <c:pt idx="6949">
                  <c:v>16638677.759170501</c:v>
                </c:pt>
                <c:pt idx="6950">
                  <c:v>16637644.634177599</c:v>
                </c:pt>
                <c:pt idx="6951">
                  <c:v>16636611.669429701</c:v>
                </c:pt>
                <c:pt idx="6952">
                  <c:v>16635578.8649021</c:v>
                </c:pt>
                <c:pt idx="6953">
                  <c:v>16634546.220569899</c:v>
                </c:pt>
                <c:pt idx="6954">
                  <c:v>16633513.7364081</c:v>
                </c:pt>
                <c:pt idx="6955">
                  <c:v>16632481.412392</c:v>
                </c:pt>
                <c:pt idx="6956">
                  <c:v>16631449.248496801</c:v>
                </c:pt>
                <c:pt idx="6957">
                  <c:v>16630417.244697601</c:v>
                </c:pt>
                <c:pt idx="6958">
                  <c:v>16629385.4009695</c:v>
                </c:pt>
                <c:pt idx="6959">
                  <c:v>16628353.717287701</c:v>
                </c:pt>
                <c:pt idx="6960">
                  <c:v>16627322.193627501</c:v>
                </c:pt>
                <c:pt idx="6961">
                  <c:v>16626290.829964001</c:v>
                </c:pt>
                <c:pt idx="6962">
                  <c:v>16625259.6262723</c:v>
                </c:pt>
                <c:pt idx="6963">
                  <c:v>16624228.582527701</c:v>
                </c:pt>
                <c:pt idx="6964">
                  <c:v>16623197.698705399</c:v>
                </c:pt>
                <c:pt idx="6965">
                  <c:v>16622166.974780399</c:v>
                </c:pt>
                <c:pt idx="6966">
                  <c:v>16621136.410728199</c:v>
                </c:pt>
                <c:pt idx="6967">
                  <c:v>16620106.006523799</c:v>
                </c:pt>
                <c:pt idx="6968">
                  <c:v>16619075.762142399</c:v>
                </c:pt>
                <c:pt idx="6969">
                  <c:v>16618045.677559299</c:v>
                </c:pt>
                <c:pt idx="6970">
                  <c:v>16617015.7527497</c:v>
                </c:pt>
                <c:pt idx="6971">
                  <c:v>16615985.9876888</c:v>
                </c:pt>
                <c:pt idx="6972">
                  <c:v>16614956.382351801</c:v>
                </c:pt>
                <c:pt idx="6973">
                  <c:v>16613926.936713999</c:v>
                </c:pt>
                <c:pt idx="6974">
                  <c:v>16612897.650750499</c:v>
                </c:pt>
                <c:pt idx="6975">
                  <c:v>16611868.524436699</c:v>
                </c:pt>
                <c:pt idx="6976">
                  <c:v>16610839.557747699</c:v>
                </c:pt>
                <c:pt idx="6977">
                  <c:v>16609810.7506587</c:v>
                </c:pt>
                <c:pt idx="6978">
                  <c:v>16608782.1031451</c:v>
                </c:pt>
                <c:pt idx="6979">
                  <c:v>16607753.6151821</c:v>
                </c:pt>
                <c:pt idx="6980">
                  <c:v>16606725.2867449</c:v>
                </c:pt>
                <c:pt idx="6981">
                  <c:v>16605697.1178088</c:v>
                </c:pt>
                <c:pt idx="6982">
                  <c:v>16604669.1083491</c:v>
                </c:pt>
                <c:pt idx="6983">
                  <c:v>16603641.258340999</c:v>
                </c:pt>
                <c:pt idx="6984">
                  <c:v>16602613.5677597</c:v>
                </c:pt>
                <c:pt idx="6985">
                  <c:v>16601586.0365806</c:v>
                </c:pt>
                <c:pt idx="6986">
                  <c:v>16600558.664778899</c:v>
                </c:pt>
                <c:pt idx="6987">
                  <c:v>16599531.452330001</c:v>
                </c:pt>
                <c:pt idx="6988">
                  <c:v>16598504.399209</c:v>
                </c:pt>
                <c:pt idx="6989">
                  <c:v>16597477.5053913</c:v>
                </c:pt>
                <c:pt idx="6990">
                  <c:v>16596450.770852201</c:v>
                </c:pt>
                <c:pt idx="6991">
                  <c:v>16595424.195567001</c:v>
                </c:pt>
                <c:pt idx="6992">
                  <c:v>16594397.7795109</c:v>
                </c:pt>
                <c:pt idx="6993">
                  <c:v>16593371.522659199</c:v>
                </c:pt>
                <c:pt idx="6994">
                  <c:v>16592345.4249874</c:v>
                </c:pt>
                <c:pt idx="6995">
                  <c:v>16591319.486470601</c:v>
                </c:pt>
                <c:pt idx="6996">
                  <c:v>16590293.707084199</c:v>
                </c:pt>
                <c:pt idx="6997">
                  <c:v>16589268.0868036</c:v>
                </c:pt>
                <c:pt idx="6998">
                  <c:v>16588242.625603899</c:v>
                </c:pt>
                <c:pt idx="6999">
                  <c:v>16587217.323460599</c:v>
                </c:pt>
                <c:pt idx="7000">
                  <c:v>16586192.1803491</c:v>
                </c:pt>
                <c:pt idx="7001">
                  <c:v>16585167.196244501</c:v>
                </c:pt>
                <c:pt idx="7002">
                  <c:v>16584142.371122301</c:v>
                </c:pt>
                <c:pt idx="7003">
                  <c:v>16583117.7049578</c:v>
                </c:pt>
                <c:pt idx="7004">
                  <c:v>16582093.1977263</c:v>
                </c:pt>
                <c:pt idx="7005">
                  <c:v>16581068.849403299</c:v>
                </c:pt>
                <c:pt idx="7006">
                  <c:v>16580044.659964001</c:v>
                </c:pt>
                <c:pt idx="7007">
                  <c:v>16579020.6293837</c:v>
                </c:pt>
                <c:pt idx="7008">
                  <c:v>16577995.7339199</c:v>
                </c:pt>
                <c:pt idx="7009">
                  <c:v>16576972.021142799</c:v>
                </c:pt>
                <c:pt idx="7010">
                  <c:v>16575948.4671508</c:v>
                </c:pt>
                <c:pt idx="7011">
                  <c:v>16574925.0719194</c:v>
                </c:pt>
                <c:pt idx="7012">
                  <c:v>16573901.835423799</c:v>
                </c:pt>
                <c:pt idx="7013">
                  <c:v>16572878.7576396</c:v>
                </c:pt>
                <c:pt idx="7014">
                  <c:v>16571855.838541999</c:v>
                </c:pt>
                <c:pt idx="7015">
                  <c:v>16570833.0781065</c:v>
                </c:pt>
                <c:pt idx="7016">
                  <c:v>16569810.4763085</c:v>
                </c:pt>
                <c:pt idx="7017">
                  <c:v>16568788.033123299</c:v>
                </c:pt>
                <c:pt idx="7018">
                  <c:v>16567765.748526299</c:v>
                </c:pt>
                <c:pt idx="7019">
                  <c:v>16566743.622493001</c:v>
                </c:pt>
                <c:pt idx="7020">
                  <c:v>16565721.6549988</c:v>
                </c:pt>
                <c:pt idx="7021">
                  <c:v>16564699.846019</c:v>
                </c:pt>
                <c:pt idx="7022">
                  <c:v>16563678.1955291</c:v>
                </c:pt>
                <c:pt idx="7023">
                  <c:v>16562656.7035044</c:v>
                </c:pt>
                <c:pt idx="7024">
                  <c:v>16561635.3699205</c:v>
                </c:pt>
                <c:pt idx="7025">
                  <c:v>16560614.194752799</c:v>
                </c:pt>
                <c:pt idx="7026">
                  <c:v>16559593.1779765</c:v>
                </c:pt>
                <c:pt idx="7027">
                  <c:v>16558572.3195673</c:v>
                </c:pt>
                <c:pt idx="7028">
                  <c:v>16557551.619500499</c:v>
                </c:pt>
                <c:pt idx="7029">
                  <c:v>16556531.077751599</c:v>
                </c:pt>
                <c:pt idx="7030">
                  <c:v>16555510.694296099</c:v>
                </c:pt>
                <c:pt idx="7031">
                  <c:v>16554490.4691092</c:v>
                </c:pt>
                <c:pt idx="7032">
                  <c:v>16553470.402166599</c:v>
                </c:pt>
                <c:pt idx="7033">
                  <c:v>16552450.4934437</c:v>
                </c:pt>
                <c:pt idx="7034">
                  <c:v>16551430.7429159</c:v>
                </c:pt>
                <c:pt idx="7035">
                  <c:v>16550411.150558701</c:v>
                </c:pt>
                <c:pt idx="7036">
                  <c:v>16549391.716347599</c:v>
                </c:pt>
                <c:pt idx="7037">
                  <c:v>16548372.440257899</c:v>
                </c:pt>
                <c:pt idx="7038">
                  <c:v>16547353.322265301</c:v>
                </c:pt>
                <c:pt idx="7039">
                  <c:v>16546334.3623452</c:v>
                </c:pt>
                <c:pt idx="7040">
                  <c:v>16545315.560473001</c:v>
                </c:pt>
                <c:pt idx="7041">
                  <c:v>16544296.9166243</c:v>
                </c:pt>
                <c:pt idx="7042">
                  <c:v>16543278.430774599</c:v>
                </c:pt>
                <c:pt idx="7043">
                  <c:v>16542260.102899199</c:v>
                </c:pt>
                <c:pt idx="7044">
                  <c:v>16541241.9329738</c:v>
                </c:pt>
                <c:pt idx="7045">
                  <c:v>16540223.920973901</c:v>
                </c:pt>
                <c:pt idx="7046">
                  <c:v>16539206.0668748</c:v>
                </c:pt>
                <c:pt idx="7047">
                  <c:v>16538188.370652201</c:v>
                </c:pt>
                <c:pt idx="7048">
                  <c:v>16537170.832281601</c:v>
                </c:pt>
                <c:pt idx="7049">
                  <c:v>16536153.4517384</c:v>
                </c:pt>
                <c:pt idx="7050">
                  <c:v>16535136.228998199</c:v>
                </c:pt>
                <c:pt idx="7051">
                  <c:v>16534119.1640366</c:v>
                </c:pt>
                <c:pt idx="7052">
                  <c:v>16533102.256828999</c:v>
                </c:pt>
                <c:pt idx="7053">
                  <c:v>16532085.507350899</c:v>
                </c:pt>
                <c:pt idx="7054">
                  <c:v>16531068.915578</c:v>
                </c:pt>
                <c:pt idx="7055">
                  <c:v>16530052.4814857</c:v>
                </c:pt>
                <c:pt idx="7056">
                  <c:v>16529036.205049699</c:v>
                </c:pt>
                <c:pt idx="7057">
                  <c:v>16528020.0862453</c:v>
                </c:pt>
                <c:pt idx="7058">
                  <c:v>16527004.1250482</c:v>
                </c:pt>
                <c:pt idx="7059">
                  <c:v>16525988.321434001</c:v>
                </c:pt>
                <c:pt idx="7060">
                  <c:v>16524972.6753782</c:v>
                </c:pt>
                <c:pt idx="7061">
                  <c:v>16523957.1868563</c:v>
                </c:pt>
                <c:pt idx="7062">
                  <c:v>16522941.855844</c:v>
                </c:pt>
                <c:pt idx="7063">
                  <c:v>16521926.682316801</c:v>
                </c:pt>
                <c:pt idx="7064">
                  <c:v>16520911.666250199</c:v>
                </c:pt>
                <c:pt idx="7065">
                  <c:v>16519896.8076199</c:v>
                </c:pt>
                <c:pt idx="7066">
                  <c:v>16518882.106401401</c:v>
                </c:pt>
                <c:pt idx="7067">
                  <c:v>16517867.5625703</c:v>
                </c:pt>
                <c:pt idx="7068">
                  <c:v>16516853.176102201</c:v>
                </c:pt>
                <c:pt idx="7069">
                  <c:v>16515838.9469727</c:v>
                </c:pt>
                <c:pt idx="7070">
                  <c:v>16514824.875157399</c:v>
                </c:pt>
                <c:pt idx="7071">
                  <c:v>16513810.9606319</c:v>
                </c:pt>
                <c:pt idx="7072">
                  <c:v>16512797.2033717</c:v>
                </c:pt>
                <c:pt idx="7073">
                  <c:v>16511783.603352601</c:v>
                </c:pt>
                <c:pt idx="7074">
                  <c:v>16510770.160550101</c:v>
                </c:pt>
                <c:pt idx="7075">
                  <c:v>16509756.874939701</c:v>
                </c:pt>
                <c:pt idx="7076">
                  <c:v>16508743.7464973</c:v>
                </c:pt>
                <c:pt idx="7077">
                  <c:v>16507730.775198201</c:v>
                </c:pt>
                <c:pt idx="7078">
                  <c:v>16506717.9610183</c:v>
                </c:pt>
                <c:pt idx="7079">
                  <c:v>16505705.303933101</c:v>
                </c:pt>
                <c:pt idx="7080">
                  <c:v>16504692.8039182</c:v>
                </c:pt>
                <c:pt idx="7081">
                  <c:v>16503680.4609494</c:v>
                </c:pt>
                <c:pt idx="7082">
                  <c:v>16502668.2750021</c:v>
                </c:pt>
                <c:pt idx="7083">
                  <c:v>16501656.2460522</c:v>
                </c:pt>
                <c:pt idx="7084">
                  <c:v>16500644.3740751</c:v>
                </c:pt>
                <c:pt idx="7085">
                  <c:v>16499632.6590466</c:v>
                </c:pt>
                <c:pt idx="7086">
                  <c:v>16498621.100942399</c:v>
                </c:pt>
                <c:pt idx="7087">
                  <c:v>16497609.699738</c:v>
                </c:pt>
                <c:pt idx="7088">
                  <c:v>16496598.455409201</c:v>
                </c:pt>
                <c:pt idx="7089">
                  <c:v>16495587.367931699</c:v>
                </c:pt>
                <c:pt idx="7090">
                  <c:v>16494576.437280999</c:v>
                </c:pt>
                <c:pt idx="7091">
                  <c:v>16493565.6634329</c:v>
                </c:pt>
                <c:pt idx="7092">
                  <c:v>16492555.046363</c:v>
                </c:pt>
                <c:pt idx="7093">
                  <c:v>16491544.5860471</c:v>
                </c:pt>
                <c:pt idx="7094">
                  <c:v>16490534.282460701</c:v>
                </c:pt>
                <c:pt idx="7095">
                  <c:v>16489524.1355797</c:v>
                </c:pt>
                <c:pt idx="7096">
                  <c:v>16488514.1453797</c:v>
                </c:pt>
                <c:pt idx="7097">
                  <c:v>16487504.311836399</c:v>
                </c:pt>
                <c:pt idx="7098">
                  <c:v>16486494.6349255</c:v>
                </c:pt>
                <c:pt idx="7099">
                  <c:v>16485485.1146226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9904"/>
        <c:axId val="101818368"/>
      </c:scatterChart>
      <c:valAx>
        <c:axId val="1018199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1818368"/>
        <c:crosses val="autoZero"/>
        <c:crossBetween val="midCat"/>
      </c:valAx>
      <c:valAx>
        <c:axId val="101818368"/>
        <c:scaling>
          <c:orientation val="minMax"/>
          <c:max val="30000000"/>
          <c:min val="1500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181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yVal>
            <c:numRef>
              <c:f>'1021_1558_wo3189_r13_resistance'!$C$1:$C$7100</c:f>
              <c:numCache>
                <c:formatCode>General</c:formatCode>
                <c:ptCount val="7100"/>
                <c:pt idx="0">
                  <c:v>17.201639636413692</c:v>
                </c:pt>
                <c:pt idx="1">
                  <c:v>17.201536792923228</c:v>
                </c:pt>
                <c:pt idx="2">
                  <c:v>17.201434057550305</c:v>
                </c:pt>
                <c:pt idx="3">
                  <c:v>17.201331327559181</c:v>
                </c:pt>
                <c:pt idx="4">
                  <c:v>17.201228602950135</c:v>
                </c:pt>
                <c:pt idx="5">
                  <c:v>17.201125883723439</c:v>
                </c:pt>
                <c:pt idx="6">
                  <c:v>17.201023169879363</c:v>
                </c:pt>
                <c:pt idx="7">
                  <c:v>17.200920461418168</c:v>
                </c:pt>
                <c:pt idx="8">
                  <c:v>17.200817758340136</c:v>
                </c:pt>
                <c:pt idx="9">
                  <c:v>17.200715060645535</c:v>
                </c:pt>
                <c:pt idx="10">
                  <c:v>17.200612368334635</c:v>
                </c:pt>
                <c:pt idx="11">
                  <c:v>17.200509681407706</c:v>
                </c:pt>
                <c:pt idx="12">
                  <c:v>17.200406999865013</c:v>
                </c:pt>
                <c:pt idx="13">
                  <c:v>17.200304323706838</c:v>
                </c:pt>
                <c:pt idx="14">
                  <c:v>17.200201652933448</c:v>
                </c:pt>
                <c:pt idx="15">
                  <c:v>17.200098987545108</c:v>
                </c:pt>
                <c:pt idx="16">
                  <c:v>17.199996327542092</c:v>
                </c:pt>
                <c:pt idx="17">
                  <c:v>17.199893672924667</c:v>
                </c:pt>
                <c:pt idx="18">
                  <c:v>17.199791023693109</c:v>
                </c:pt>
                <c:pt idx="19">
                  <c:v>17.199688379847686</c:v>
                </c:pt>
                <c:pt idx="20">
                  <c:v>17.19958574138867</c:v>
                </c:pt>
                <c:pt idx="21">
                  <c:v>17.199483108316329</c:v>
                </c:pt>
                <c:pt idx="22">
                  <c:v>17.199380480630929</c:v>
                </c:pt>
                <c:pt idx="23">
                  <c:v>17.199277858332746</c:v>
                </c:pt>
                <c:pt idx="24">
                  <c:v>17.199175241422051</c:v>
                </c:pt>
                <c:pt idx="25">
                  <c:v>17.199072629899106</c:v>
                </c:pt>
                <c:pt idx="26">
                  <c:v>17.19897002376419</c:v>
                </c:pt>
                <c:pt idx="27">
                  <c:v>17.198867423017571</c:v>
                </c:pt>
                <c:pt idx="28">
                  <c:v>17.198764827659513</c:v>
                </c:pt>
                <c:pt idx="29">
                  <c:v>17.198662237690289</c:v>
                </c:pt>
                <c:pt idx="30">
                  <c:v>17.198559653110173</c:v>
                </c:pt>
                <c:pt idx="31">
                  <c:v>17.198457073919432</c:v>
                </c:pt>
                <c:pt idx="32">
                  <c:v>17.198354500118331</c:v>
                </c:pt>
                <c:pt idx="33">
                  <c:v>17.198251931707148</c:v>
                </c:pt>
                <c:pt idx="34">
                  <c:v>17.198149368686149</c:v>
                </c:pt>
                <c:pt idx="35">
                  <c:v>17.198046811055598</c:v>
                </c:pt>
                <c:pt idx="36">
                  <c:v>17.197944258815774</c:v>
                </c:pt>
                <c:pt idx="37">
                  <c:v>17.197841711966937</c:v>
                </c:pt>
                <c:pt idx="38">
                  <c:v>17.197739170509365</c:v>
                </c:pt>
                <c:pt idx="39">
                  <c:v>17.19763663444332</c:v>
                </c:pt>
                <c:pt idx="40">
                  <c:v>17.19753410376908</c:v>
                </c:pt>
                <c:pt idx="41">
                  <c:v>17.197431578486906</c:v>
                </c:pt>
                <c:pt idx="42">
                  <c:v>17.19732905859707</c:v>
                </c:pt>
                <c:pt idx="43">
                  <c:v>17.197226544099841</c:v>
                </c:pt>
                <c:pt idx="44">
                  <c:v>17.197124034995493</c:v>
                </c:pt>
                <c:pt idx="45">
                  <c:v>17.197021531284285</c:v>
                </c:pt>
                <c:pt idx="46">
                  <c:v>17.196919032966498</c:v>
                </c:pt>
                <c:pt idx="47">
                  <c:v>17.196816540042391</c:v>
                </c:pt>
                <c:pt idx="48">
                  <c:v>17.196714052512238</c:v>
                </c:pt>
                <c:pt idx="49">
                  <c:v>17.196611570376309</c:v>
                </c:pt>
                <c:pt idx="50">
                  <c:v>17.196509093634866</c:v>
                </c:pt>
                <c:pt idx="51">
                  <c:v>17.196406622288187</c:v>
                </c:pt>
                <c:pt idx="52">
                  <c:v>17.196304156336534</c:v>
                </c:pt>
                <c:pt idx="53">
                  <c:v>17.196201695780179</c:v>
                </c:pt>
                <c:pt idx="54">
                  <c:v>17.196099240619393</c:v>
                </c:pt>
                <c:pt idx="55">
                  <c:v>17.195996790854437</c:v>
                </c:pt>
                <c:pt idx="56">
                  <c:v>17.195894346485584</c:v>
                </c:pt>
                <c:pt idx="57">
                  <c:v>17.195791907513104</c:v>
                </c:pt>
                <c:pt idx="58">
                  <c:v>17.195689473937264</c:v>
                </c:pt>
                <c:pt idx="59">
                  <c:v>17.195587045758337</c:v>
                </c:pt>
                <c:pt idx="60">
                  <c:v>17.195484622976579</c:v>
                </c:pt>
                <c:pt idx="61">
                  <c:v>17.195382205592274</c:v>
                </c:pt>
                <c:pt idx="62">
                  <c:v>17.195279793605678</c:v>
                </c:pt>
                <c:pt idx="63">
                  <c:v>17.195177387017068</c:v>
                </c:pt>
                <c:pt idx="64">
                  <c:v>17.195074985826704</c:v>
                </c:pt>
                <c:pt idx="65">
                  <c:v>17.194972590034862</c:v>
                </c:pt>
                <c:pt idx="66">
                  <c:v>17.194870199641805</c:v>
                </c:pt>
                <c:pt idx="67">
                  <c:v>17.194767814647804</c:v>
                </c:pt>
                <c:pt idx="68">
                  <c:v>17.194665435053125</c:v>
                </c:pt>
                <c:pt idx="69">
                  <c:v>17.194563060858037</c:v>
                </c:pt>
                <c:pt idx="70">
                  <c:v>17.194460692062808</c:v>
                </c:pt>
                <c:pt idx="71">
                  <c:v>17.194358328667708</c:v>
                </c:pt>
                <c:pt idx="72">
                  <c:v>17.194255970673002</c:v>
                </c:pt>
                <c:pt idx="73">
                  <c:v>17.194153618078953</c:v>
                </c:pt>
                <c:pt idx="74">
                  <c:v>17.194051270885844</c:v>
                </c:pt>
                <c:pt idx="75">
                  <c:v>17.193948929093928</c:v>
                </c:pt>
                <c:pt idx="76">
                  <c:v>17.193846490377208</c:v>
                </c:pt>
                <c:pt idx="77">
                  <c:v>17.193744159393894</c:v>
                </c:pt>
                <c:pt idx="78">
                  <c:v>17.193641833812585</c:v>
                </c:pt>
                <c:pt idx="79">
                  <c:v>17.193539513633539</c:v>
                </c:pt>
                <c:pt idx="80">
                  <c:v>17.19343719885703</c:v>
                </c:pt>
                <c:pt idx="81">
                  <c:v>17.193334889483328</c:v>
                </c:pt>
                <c:pt idx="82">
                  <c:v>17.193232585512696</c:v>
                </c:pt>
                <c:pt idx="83">
                  <c:v>17.193130286945404</c:v>
                </c:pt>
                <c:pt idx="84">
                  <c:v>17.193027993781719</c:v>
                </c:pt>
                <c:pt idx="85">
                  <c:v>17.192925706021903</c:v>
                </c:pt>
                <c:pt idx="86">
                  <c:v>17.192823423666233</c:v>
                </c:pt>
                <c:pt idx="87">
                  <c:v>17.192721146714973</c:v>
                </c:pt>
                <c:pt idx="88">
                  <c:v>17.192618875168382</c:v>
                </c:pt>
                <c:pt idx="89">
                  <c:v>17.192516609026736</c:v>
                </c:pt>
                <c:pt idx="90">
                  <c:v>17.192414348290299</c:v>
                </c:pt>
                <c:pt idx="91">
                  <c:v>17.192312092959337</c:v>
                </c:pt>
                <c:pt idx="92">
                  <c:v>17.192209843034124</c:v>
                </c:pt>
                <c:pt idx="93">
                  <c:v>17.192107598514916</c:v>
                </c:pt>
                <c:pt idx="94">
                  <c:v>17.192005359401989</c:v>
                </c:pt>
                <c:pt idx="95">
                  <c:v>17.191903125695607</c:v>
                </c:pt>
                <c:pt idx="96">
                  <c:v>17.191800897396032</c:v>
                </c:pt>
                <c:pt idx="97">
                  <c:v>17.191698674503535</c:v>
                </c:pt>
                <c:pt idx="98">
                  <c:v>17.191596457018385</c:v>
                </c:pt>
                <c:pt idx="99">
                  <c:v>17.191494244940845</c:v>
                </c:pt>
                <c:pt idx="100">
                  <c:v>17.191392038271182</c:v>
                </c:pt>
                <c:pt idx="101">
                  <c:v>17.191289837009666</c:v>
                </c:pt>
                <c:pt idx="102">
                  <c:v>17.191187641156557</c:v>
                </c:pt>
                <c:pt idx="103">
                  <c:v>17.191085450712126</c:v>
                </c:pt>
                <c:pt idx="104">
                  <c:v>17.190983265676646</c:v>
                </c:pt>
                <c:pt idx="105">
                  <c:v>17.190881086050371</c:v>
                </c:pt>
                <c:pt idx="106">
                  <c:v>17.190778911833569</c:v>
                </c:pt>
                <c:pt idx="107">
                  <c:v>17.190676743026515</c:v>
                </c:pt>
                <c:pt idx="108">
                  <c:v>17.19057457962947</c:v>
                </c:pt>
                <c:pt idx="109">
                  <c:v>17.190472421642696</c:v>
                </c:pt>
                <c:pt idx="110">
                  <c:v>17.190370269066467</c:v>
                </c:pt>
                <c:pt idx="111">
                  <c:v>17.190268121901045</c:v>
                </c:pt>
                <c:pt idx="112">
                  <c:v>17.190165980146698</c:v>
                </c:pt>
                <c:pt idx="113">
                  <c:v>17.190063843803689</c:v>
                </c:pt>
                <c:pt idx="114">
                  <c:v>17.189961712872289</c:v>
                </c:pt>
                <c:pt idx="115">
                  <c:v>17.189859587352757</c:v>
                </c:pt>
                <c:pt idx="116">
                  <c:v>17.189757467245364</c:v>
                </c:pt>
                <c:pt idx="117">
                  <c:v>17.189655352550375</c:v>
                </c:pt>
                <c:pt idx="118">
                  <c:v>17.189553243268055</c:v>
                </c:pt>
                <c:pt idx="119">
                  <c:v>17.18945113939867</c:v>
                </c:pt>
                <c:pt idx="120">
                  <c:v>17.189349040942485</c:v>
                </c:pt>
                <c:pt idx="121">
                  <c:v>17.189246947899768</c:v>
                </c:pt>
                <c:pt idx="122">
                  <c:v>17.189144860270783</c:v>
                </c:pt>
                <c:pt idx="123">
                  <c:v>17.189042778055796</c:v>
                </c:pt>
                <c:pt idx="124">
                  <c:v>17.188940701255071</c:v>
                </c:pt>
                <c:pt idx="125">
                  <c:v>17.188838629868876</c:v>
                </c:pt>
                <c:pt idx="126">
                  <c:v>17.188736563897475</c:v>
                </c:pt>
                <c:pt idx="127">
                  <c:v>17.188634503341135</c:v>
                </c:pt>
                <c:pt idx="128">
                  <c:v>17.188532448200117</c:v>
                </c:pt>
                <c:pt idx="129">
                  <c:v>17.18843039847469</c:v>
                </c:pt>
                <c:pt idx="130">
                  <c:v>17.188328354165119</c:v>
                </c:pt>
                <c:pt idx="131">
                  <c:v>17.188226315271667</c:v>
                </c:pt>
                <c:pt idx="132">
                  <c:v>17.188124281794604</c:v>
                </c:pt>
                <c:pt idx="133">
                  <c:v>17.188022253734189</c:v>
                </c:pt>
                <c:pt idx="134">
                  <c:v>17.187920231090693</c:v>
                </c:pt>
                <c:pt idx="135">
                  <c:v>17.187818213864375</c:v>
                </c:pt>
                <c:pt idx="136">
                  <c:v>17.187716202055508</c:v>
                </c:pt>
                <c:pt idx="137">
                  <c:v>17.187614195664349</c:v>
                </c:pt>
                <c:pt idx="138">
                  <c:v>17.187512194691166</c:v>
                </c:pt>
                <c:pt idx="139">
                  <c:v>17.187410199136224</c:v>
                </c:pt>
                <c:pt idx="140">
                  <c:v>17.187308208999788</c:v>
                </c:pt>
                <c:pt idx="141">
                  <c:v>17.187206224282125</c:v>
                </c:pt>
                <c:pt idx="142">
                  <c:v>17.187104244983495</c:v>
                </c:pt>
                <c:pt idx="143">
                  <c:v>17.187002271104163</c:v>
                </c:pt>
                <c:pt idx="144">
                  <c:v>17.186900302644396</c:v>
                </c:pt>
                <c:pt idx="145">
                  <c:v>17.186798339604458</c:v>
                </c:pt>
                <c:pt idx="146">
                  <c:v>17.186696381984611</c:v>
                </c:pt>
                <c:pt idx="147">
                  <c:v>17.186594429785128</c:v>
                </c:pt>
                <c:pt idx="148">
                  <c:v>17.186492483006266</c:v>
                </c:pt>
                <c:pt idx="149">
                  <c:v>17.186390541648287</c:v>
                </c:pt>
                <c:pt idx="150">
                  <c:v>17.186288605711461</c:v>
                </c:pt>
                <c:pt idx="151">
                  <c:v>17.186186675196051</c:v>
                </c:pt>
                <c:pt idx="152">
                  <c:v>17.186084750102321</c:v>
                </c:pt>
                <c:pt idx="153">
                  <c:v>17.185982830430532</c:v>
                </c:pt>
                <c:pt idx="154">
                  <c:v>17.185880916180956</c:v>
                </c:pt>
                <c:pt idx="155">
                  <c:v>17.185779007353851</c:v>
                </c:pt>
                <c:pt idx="156">
                  <c:v>17.18567710394948</c:v>
                </c:pt>
                <c:pt idx="157">
                  <c:v>17.185575205968114</c:v>
                </c:pt>
                <c:pt idx="158">
                  <c:v>17.185473313410004</c:v>
                </c:pt>
                <c:pt idx="159">
                  <c:v>17.185371426275431</c:v>
                </c:pt>
                <c:pt idx="160">
                  <c:v>17.185269544564644</c:v>
                </c:pt>
                <c:pt idx="161">
                  <c:v>17.185167668277916</c:v>
                </c:pt>
                <c:pt idx="162">
                  <c:v>17.185065797415508</c:v>
                </c:pt>
                <c:pt idx="163">
                  <c:v>17.184963931977684</c:v>
                </c:pt>
                <c:pt idx="164">
                  <c:v>17.184862071964705</c:v>
                </c:pt>
                <c:pt idx="165">
                  <c:v>17.184760217376837</c:v>
                </c:pt>
                <c:pt idx="166">
                  <c:v>17.184658368214347</c:v>
                </c:pt>
                <c:pt idx="167">
                  <c:v>17.18455652447749</c:v>
                </c:pt>
                <c:pt idx="168">
                  <c:v>17.184454686166539</c:v>
                </c:pt>
                <c:pt idx="169">
                  <c:v>17.184352853281752</c:v>
                </c:pt>
                <c:pt idx="170">
                  <c:v>17.184251025823389</c:v>
                </c:pt>
                <c:pt idx="171">
                  <c:v>17.184149203791726</c:v>
                </c:pt>
                <c:pt idx="172">
                  <c:v>17.184047387187015</c:v>
                </c:pt>
                <c:pt idx="173">
                  <c:v>17.183945576009521</c:v>
                </c:pt>
                <c:pt idx="174">
                  <c:v>17.183843770259507</c:v>
                </c:pt>
                <c:pt idx="175">
                  <c:v>17.183741969937241</c:v>
                </c:pt>
                <c:pt idx="176">
                  <c:v>17.183640175042978</c:v>
                </c:pt>
                <c:pt idx="177">
                  <c:v>17.183538385576995</c:v>
                </c:pt>
                <c:pt idx="178">
                  <c:v>17.18343660153954</c:v>
                </c:pt>
                <c:pt idx="179">
                  <c:v>17.183334822930885</c:v>
                </c:pt>
                <c:pt idx="180">
                  <c:v>17.183233049751287</c:v>
                </c:pt>
                <c:pt idx="181">
                  <c:v>17.183131282001014</c:v>
                </c:pt>
                <c:pt idx="182">
                  <c:v>17.183029519680328</c:v>
                </c:pt>
                <c:pt idx="183">
                  <c:v>17.18292776278949</c:v>
                </c:pt>
                <c:pt idx="184">
                  <c:v>17.182826011328764</c:v>
                </c:pt>
                <c:pt idx="185">
                  <c:v>17.182724265298415</c:v>
                </c:pt>
                <c:pt idx="186">
                  <c:v>17.182622524698697</c:v>
                </c:pt>
                <c:pt idx="187">
                  <c:v>17.182520789529885</c:v>
                </c:pt>
                <c:pt idx="188">
                  <c:v>17.182419059792231</c:v>
                </c:pt>
                <c:pt idx="189">
                  <c:v>17.182317335486005</c:v>
                </c:pt>
                <c:pt idx="190">
                  <c:v>17.182215616611465</c:v>
                </c:pt>
                <c:pt idx="191">
                  <c:v>17.182113903168872</c:v>
                </c:pt>
                <c:pt idx="192">
                  <c:v>17.182012195158492</c:v>
                </c:pt>
                <c:pt idx="193">
                  <c:v>17.181910492580592</c:v>
                </c:pt>
                <c:pt idx="194">
                  <c:v>17.181808795435426</c:v>
                </c:pt>
                <c:pt idx="195">
                  <c:v>17.181707103723259</c:v>
                </c:pt>
                <c:pt idx="196">
                  <c:v>17.181605417444352</c:v>
                </c:pt>
                <c:pt idx="197">
                  <c:v>17.181503736598966</c:v>
                </c:pt>
                <c:pt idx="198">
                  <c:v>17.18140206118737</c:v>
                </c:pt>
                <c:pt idx="199">
                  <c:v>17.181300391209824</c:v>
                </c:pt>
                <c:pt idx="200">
                  <c:v>17.181198726666583</c:v>
                </c:pt>
                <c:pt idx="201">
                  <c:v>17.181097067557918</c:v>
                </c:pt>
                <c:pt idx="202">
                  <c:v>17.180995413884084</c:v>
                </c:pt>
                <c:pt idx="203">
                  <c:v>17.180893765645344</c:v>
                </c:pt>
                <c:pt idx="204">
                  <c:v>17.180792122841964</c:v>
                </c:pt>
                <c:pt idx="205">
                  <c:v>17.180690485474202</c:v>
                </c:pt>
                <c:pt idx="206">
                  <c:v>17.180588853542321</c:v>
                </c:pt>
                <c:pt idx="207">
                  <c:v>17.180487227046587</c:v>
                </c:pt>
                <c:pt idx="208">
                  <c:v>17.180385605987258</c:v>
                </c:pt>
                <c:pt idx="209">
                  <c:v>17.18028399036459</c:v>
                </c:pt>
                <c:pt idx="210">
                  <c:v>17.180182380178849</c:v>
                </c:pt>
                <c:pt idx="211">
                  <c:v>17.180080775430302</c:v>
                </c:pt>
                <c:pt idx="212">
                  <c:v>17.179979176119204</c:v>
                </c:pt>
                <c:pt idx="213">
                  <c:v>17.179877582245815</c:v>
                </c:pt>
                <c:pt idx="214">
                  <c:v>17.179775993810406</c:v>
                </c:pt>
                <c:pt idx="215">
                  <c:v>17.179674410813227</c:v>
                </c:pt>
                <c:pt idx="216">
                  <c:v>17.179572833254543</c:v>
                </c:pt>
                <c:pt idx="217">
                  <c:v>17.179471261134619</c:v>
                </c:pt>
                <c:pt idx="218">
                  <c:v>17.179369694453712</c:v>
                </c:pt>
                <c:pt idx="219">
                  <c:v>17.179268133212091</c:v>
                </c:pt>
                <c:pt idx="220">
                  <c:v>17.179166577410005</c:v>
                </c:pt>
                <c:pt idx="221">
                  <c:v>17.17906502704772</c:v>
                </c:pt>
                <c:pt idx="222">
                  <c:v>17.1789634821255</c:v>
                </c:pt>
                <c:pt idx="223">
                  <c:v>17.178861942643604</c:v>
                </c:pt>
                <c:pt idx="224">
                  <c:v>17.178760408602294</c:v>
                </c:pt>
                <c:pt idx="225">
                  <c:v>17.17865888000183</c:v>
                </c:pt>
                <c:pt idx="226">
                  <c:v>17.178557356842468</c:v>
                </c:pt>
                <c:pt idx="227">
                  <c:v>17.178455839124478</c:v>
                </c:pt>
                <c:pt idx="228">
                  <c:v>17.178354326848115</c:v>
                </c:pt>
                <c:pt idx="229">
                  <c:v>17.17825282001364</c:v>
                </c:pt>
                <c:pt idx="230">
                  <c:v>17.178151318621314</c:v>
                </c:pt>
                <c:pt idx="231">
                  <c:v>17.178049822671397</c:v>
                </c:pt>
                <c:pt idx="232">
                  <c:v>17.177948332164156</c:v>
                </c:pt>
                <c:pt idx="233">
                  <c:v>17.17784684709984</c:v>
                </c:pt>
                <c:pt idx="234">
                  <c:v>17.177745367478721</c:v>
                </c:pt>
                <c:pt idx="235">
                  <c:v>17.177643893301049</c:v>
                </c:pt>
                <c:pt idx="236">
                  <c:v>17.17754242456709</c:v>
                </c:pt>
                <c:pt idx="237">
                  <c:v>17.177440961277107</c:v>
                </c:pt>
                <c:pt idx="238">
                  <c:v>17.177339503431355</c:v>
                </c:pt>
                <c:pt idx="239">
                  <c:v>17.177238051030095</c:v>
                </c:pt>
                <c:pt idx="240">
                  <c:v>17.177136604073588</c:v>
                </c:pt>
                <c:pt idx="241">
                  <c:v>17.177035162562099</c:v>
                </c:pt>
                <c:pt idx="242">
                  <c:v>17.176933726495879</c:v>
                </c:pt>
                <c:pt idx="243">
                  <c:v>17.176832295875194</c:v>
                </c:pt>
                <c:pt idx="244">
                  <c:v>17.176730870700304</c:v>
                </c:pt>
                <c:pt idx="245">
                  <c:v>17.176629450971465</c:v>
                </c:pt>
                <c:pt idx="246">
                  <c:v>17.176528036688939</c:v>
                </c:pt>
                <c:pt idx="247">
                  <c:v>17.176426627852987</c:v>
                </c:pt>
                <c:pt idx="248">
                  <c:v>17.176325224463866</c:v>
                </c:pt>
                <c:pt idx="249">
                  <c:v>17.176223826521845</c:v>
                </c:pt>
                <c:pt idx="250">
                  <c:v>17.176122434027171</c:v>
                </c:pt>
                <c:pt idx="251">
                  <c:v>17.176021046980111</c:v>
                </c:pt>
                <c:pt idx="252">
                  <c:v>17.175919665380917</c:v>
                </c:pt>
                <c:pt idx="253">
                  <c:v>17.175818289229859</c:v>
                </c:pt>
                <c:pt idx="254">
                  <c:v>17.175716918527193</c:v>
                </c:pt>
                <c:pt idx="255">
                  <c:v>17.175615553273175</c:v>
                </c:pt>
                <c:pt idx="256">
                  <c:v>17.175514193468068</c:v>
                </c:pt>
                <c:pt idx="257">
                  <c:v>17.175412839112127</c:v>
                </c:pt>
                <c:pt idx="258">
                  <c:v>17.175311490205619</c:v>
                </c:pt>
                <c:pt idx="259">
                  <c:v>17.1752101467488</c:v>
                </c:pt>
                <c:pt idx="260">
                  <c:v>17.175108808741921</c:v>
                </c:pt>
                <c:pt idx="261">
                  <c:v>17.17500747618525</c:v>
                </c:pt>
                <c:pt idx="262">
                  <c:v>17.174906149079046</c:v>
                </c:pt>
                <c:pt idx="263">
                  <c:v>17.174804827423568</c:v>
                </c:pt>
                <c:pt idx="264">
                  <c:v>17.174703511219072</c:v>
                </c:pt>
                <c:pt idx="265">
                  <c:v>17.174602200465817</c:v>
                </c:pt>
                <c:pt idx="266">
                  <c:v>17.174500895164066</c:v>
                </c:pt>
                <c:pt idx="267">
                  <c:v>17.174399595314071</c:v>
                </c:pt>
                <c:pt idx="268">
                  <c:v>17.174298300916099</c:v>
                </c:pt>
                <c:pt idx="269">
                  <c:v>17.174197011970403</c:v>
                </c:pt>
                <c:pt idx="270">
                  <c:v>17.174095728477248</c:v>
                </c:pt>
                <c:pt idx="271">
                  <c:v>17.173994450436883</c:v>
                </c:pt>
                <c:pt idx="272">
                  <c:v>17.173893177849575</c:v>
                </c:pt>
                <c:pt idx="273">
                  <c:v>17.173791910715575</c:v>
                </c:pt>
                <c:pt idx="274">
                  <c:v>17.173690649035152</c:v>
                </c:pt>
                <c:pt idx="275">
                  <c:v>17.173589392808559</c:v>
                </c:pt>
                <c:pt idx="276">
                  <c:v>17.173488142036049</c:v>
                </c:pt>
                <c:pt idx="277">
                  <c:v>17.17338689671789</c:v>
                </c:pt>
                <c:pt idx="278">
                  <c:v>17.173285656854336</c:v>
                </c:pt>
                <c:pt idx="279">
                  <c:v>17.173184422445644</c:v>
                </c:pt>
                <c:pt idx="280">
                  <c:v>17.173083193492072</c:v>
                </c:pt>
                <c:pt idx="281">
                  <c:v>17.172981969993881</c:v>
                </c:pt>
                <c:pt idx="282">
                  <c:v>17.172880751951329</c:v>
                </c:pt>
                <c:pt idx="283">
                  <c:v>17.172779539364676</c:v>
                </c:pt>
                <c:pt idx="284">
                  <c:v>17.172678332234174</c:v>
                </c:pt>
                <c:pt idx="285">
                  <c:v>17.172577130560086</c:v>
                </c:pt>
                <c:pt idx="286">
                  <c:v>17.172475934342668</c:v>
                </c:pt>
                <c:pt idx="287">
                  <c:v>17.172374743582175</c:v>
                </c:pt>
                <c:pt idx="288">
                  <c:v>17.172273558278874</c:v>
                </c:pt>
                <c:pt idx="289">
                  <c:v>17.172172378433014</c:v>
                </c:pt>
                <c:pt idx="290">
                  <c:v>17.172071204044858</c:v>
                </c:pt>
                <c:pt idx="291">
                  <c:v>17.171970035114658</c:v>
                </c:pt>
                <c:pt idx="292">
                  <c:v>17.17186887164268</c:v>
                </c:pt>
                <c:pt idx="293">
                  <c:v>17.171767713629176</c:v>
                </c:pt>
                <c:pt idx="294">
                  <c:v>17.171666561074407</c:v>
                </c:pt>
                <c:pt idx="295">
                  <c:v>17.171565413978623</c:v>
                </c:pt>
                <c:pt idx="296">
                  <c:v>17.171464272342089</c:v>
                </c:pt>
                <c:pt idx="297">
                  <c:v>17.171363136165066</c:v>
                </c:pt>
                <c:pt idx="298">
                  <c:v>17.171262005447801</c:v>
                </c:pt>
                <c:pt idx="299">
                  <c:v>17.171160880190556</c:v>
                </c:pt>
                <c:pt idx="300">
                  <c:v>17.171059760393586</c:v>
                </c:pt>
                <c:pt idx="301">
                  <c:v>17.170958646057155</c:v>
                </c:pt>
                <c:pt idx="302">
                  <c:v>17.170857537181515</c:v>
                </c:pt>
                <c:pt idx="303">
                  <c:v>17.170756433766925</c:v>
                </c:pt>
                <c:pt idx="304">
                  <c:v>17.170655335813642</c:v>
                </c:pt>
                <c:pt idx="305">
                  <c:v>17.17055424332192</c:v>
                </c:pt>
                <c:pt idx="306">
                  <c:v>17.17045315629202</c:v>
                </c:pt>
                <c:pt idx="307">
                  <c:v>17.1703520747242</c:v>
                </c:pt>
                <c:pt idx="308">
                  <c:v>17.170250998618716</c:v>
                </c:pt>
                <c:pt idx="309">
                  <c:v>17.170149927975817</c:v>
                </c:pt>
                <c:pt idx="310">
                  <c:v>17.17004886279577</c:v>
                </c:pt>
                <c:pt idx="311">
                  <c:v>17.169947803078827</c:v>
                </c:pt>
                <c:pt idx="312">
                  <c:v>17.169846748825247</c:v>
                </c:pt>
                <c:pt idx="313">
                  <c:v>17.169745700035286</c:v>
                </c:pt>
                <c:pt idx="314">
                  <c:v>17.169644656709199</c:v>
                </c:pt>
                <c:pt idx="315">
                  <c:v>17.16954361884725</c:v>
                </c:pt>
                <c:pt idx="316">
                  <c:v>17.169442586449684</c:v>
                </c:pt>
                <c:pt idx="317">
                  <c:v>17.169341559516766</c:v>
                </c:pt>
                <c:pt idx="318">
                  <c:v>17.169240538048744</c:v>
                </c:pt>
                <c:pt idx="319">
                  <c:v>17.169139522045889</c:v>
                </c:pt>
                <c:pt idx="320">
                  <c:v>17.16903851150844</c:v>
                </c:pt>
                <c:pt idx="321">
                  <c:v>17.168937506436666</c:v>
                </c:pt>
                <c:pt idx="322">
                  <c:v>17.168836506830822</c:v>
                </c:pt>
                <c:pt idx="323">
                  <c:v>17.168735512691157</c:v>
                </c:pt>
                <c:pt idx="324">
                  <c:v>17.168634524017932</c:v>
                </c:pt>
                <c:pt idx="325">
                  <c:v>17.168533540811406</c:v>
                </c:pt>
                <c:pt idx="326">
                  <c:v>17.168432563071828</c:v>
                </c:pt>
                <c:pt idx="327">
                  <c:v>17.168331590799461</c:v>
                </c:pt>
                <c:pt idx="328">
                  <c:v>17.168230623994553</c:v>
                </c:pt>
                <c:pt idx="329">
                  <c:v>17.168129662657371</c:v>
                </c:pt>
                <c:pt idx="330">
                  <c:v>17.16802870678816</c:v>
                </c:pt>
                <c:pt idx="331">
                  <c:v>17.167927756387183</c:v>
                </c:pt>
                <c:pt idx="332">
                  <c:v>17.167826811454692</c:v>
                </c:pt>
                <c:pt idx="333">
                  <c:v>17.167725871990946</c:v>
                </c:pt>
                <c:pt idx="334">
                  <c:v>17.167624937996202</c:v>
                </c:pt>
                <c:pt idx="335">
                  <c:v>17.167524009470707</c:v>
                </c:pt>
                <c:pt idx="336">
                  <c:v>17.167423086414725</c:v>
                </c:pt>
                <c:pt idx="337">
                  <c:v>17.167322168828509</c:v>
                </c:pt>
                <c:pt idx="338">
                  <c:v>17.167221256712313</c:v>
                </c:pt>
                <c:pt idx="339">
                  <c:v>17.167120350066394</c:v>
                </c:pt>
                <c:pt idx="340">
                  <c:v>17.167019448891008</c:v>
                </c:pt>
                <c:pt idx="341">
                  <c:v>17.166918553186409</c:v>
                </c:pt>
                <c:pt idx="342">
                  <c:v>17.166817662952855</c:v>
                </c:pt>
                <c:pt idx="343">
                  <c:v>17.166716778190597</c:v>
                </c:pt>
                <c:pt idx="344">
                  <c:v>17.166615898899895</c:v>
                </c:pt>
                <c:pt idx="345">
                  <c:v>17.166515025081001</c:v>
                </c:pt>
                <c:pt idx="346">
                  <c:v>17.166414156734174</c:v>
                </c:pt>
                <c:pt idx="347">
                  <c:v>17.166313293859659</c:v>
                </c:pt>
                <c:pt idx="348">
                  <c:v>17.16621243645772</c:v>
                </c:pt>
                <c:pt idx="349">
                  <c:v>17.166111584528615</c:v>
                </c:pt>
                <c:pt idx="350">
                  <c:v>17.16601073807259</c:v>
                </c:pt>
                <c:pt idx="351">
                  <c:v>17.165909897089904</c:v>
                </c:pt>
                <c:pt idx="352">
                  <c:v>17.165809061580813</c:v>
                </c:pt>
                <c:pt idx="353">
                  <c:v>17.165708231545569</c:v>
                </c:pt>
                <c:pt idx="354">
                  <c:v>17.165607406984432</c:v>
                </c:pt>
                <c:pt idx="355">
                  <c:v>17.165506587897649</c:v>
                </c:pt>
                <c:pt idx="356">
                  <c:v>17.165405774285478</c:v>
                </c:pt>
                <c:pt idx="357">
                  <c:v>17.165304966148177</c:v>
                </c:pt>
                <c:pt idx="358">
                  <c:v>17.165204163486003</c:v>
                </c:pt>
                <c:pt idx="359">
                  <c:v>17.165103366299199</c:v>
                </c:pt>
                <c:pt idx="360">
                  <c:v>17.165002574588026</c:v>
                </c:pt>
                <c:pt idx="361">
                  <c:v>17.16490178835274</c:v>
                </c:pt>
                <c:pt idx="362">
                  <c:v>17.164801007593592</c:v>
                </c:pt>
                <c:pt idx="363">
                  <c:v>17.164700232310842</c:v>
                </c:pt>
                <c:pt idx="364">
                  <c:v>17.164599462504736</c:v>
                </c:pt>
                <c:pt idx="365">
                  <c:v>17.164498698175535</c:v>
                </c:pt>
                <c:pt idx="366">
                  <c:v>17.164397939323489</c:v>
                </c:pt>
                <c:pt idx="367">
                  <c:v>17.164297185948858</c:v>
                </c:pt>
                <c:pt idx="368">
                  <c:v>17.164196438051889</c:v>
                </c:pt>
                <c:pt idx="369">
                  <c:v>17.164095695632842</c:v>
                </c:pt>
                <c:pt idx="370">
                  <c:v>17.163994958691962</c:v>
                </c:pt>
                <c:pt idx="371">
                  <c:v>17.163894227229513</c:v>
                </c:pt>
                <c:pt idx="372">
                  <c:v>17.163793501245745</c:v>
                </c:pt>
                <c:pt idx="373">
                  <c:v>17.163692780740909</c:v>
                </c:pt>
                <c:pt idx="374">
                  <c:v>17.163592065715267</c:v>
                </c:pt>
                <c:pt idx="375">
                  <c:v>17.163491356169065</c:v>
                </c:pt>
                <c:pt idx="376">
                  <c:v>17.163390652102557</c:v>
                </c:pt>
                <c:pt idx="377">
                  <c:v>17.163289953515999</c:v>
                </c:pt>
                <c:pt idx="378">
                  <c:v>17.163189260409645</c:v>
                </c:pt>
                <c:pt idx="379">
                  <c:v>17.163088572783749</c:v>
                </c:pt>
                <c:pt idx="380">
                  <c:v>17.162987890638558</c:v>
                </c:pt>
                <c:pt idx="381">
                  <c:v>17.162887213974336</c:v>
                </c:pt>
                <c:pt idx="382">
                  <c:v>17.162786542791331</c:v>
                </c:pt>
                <c:pt idx="383">
                  <c:v>17.162685877089796</c:v>
                </c:pt>
                <c:pt idx="384">
                  <c:v>17.162585216869985</c:v>
                </c:pt>
                <c:pt idx="385">
                  <c:v>17.16248456213215</c:v>
                </c:pt>
                <c:pt idx="386">
                  <c:v>17.162383912876546</c:v>
                </c:pt>
                <c:pt idx="387">
                  <c:v>17.162283269103426</c:v>
                </c:pt>
                <c:pt idx="388">
                  <c:v>17.162182630813042</c:v>
                </c:pt>
                <c:pt idx="389">
                  <c:v>17.16208199800565</c:v>
                </c:pt>
                <c:pt idx="390">
                  <c:v>17.161981370681499</c:v>
                </c:pt>
                <c:pt idx="391">
                  <c:v>17.16188074884084</c:v>
                </c:pt>
                <c:pt idx="392">
                  <c:v>17.161780132483937</c:v>
                </c:pt>
                <c:pt idx="393">
                  <c:v>17.161679521611031</c:v>
                </c:pt>
                <c:pt idx="394">
                  <c:v>17.161578916222382</c:v>
                </c:pt>
                <c:pt idx="395">
                  <c:v>17.161478316318238</c:v>
                </c:pt>
                <c:pt idx="396">
                  <c:v>17.161377721898855</c:v>
                </c:pt>
                <c:pt idx="397">
                  <c:v>17.161277132964482</c:v>
                </c:pt>
                <c:pt idx="398">
                  <c:v>17.161176549515378</c:v>
                </c:pt>
                <c:pt idx="399">
                  <c:v>17.161075971551789</c:v>
                </c:pt>
                <c:pt idx="400">
                  <c:v>17.160975399073973</c:v>
                </c:pt>
                <c:pt idx="401">
                  <c:v>17.160874832082179</c:v>
                </c:pt>
                <c:pt idx="402">
                  <c:v>17.16077427057666</c:v>
                </c:pt>
                <c:pt idx="403">
                  <c:v>17.160673714557671</c:v>
                </c:pt>
                <c:pt idx="404">
                  <c:v>17.160573164025458</c:v>
                </c:pt>
                <c:pt idx="405">
                  <c:v>17.160472618980279</c:v>
                </c:pt>
                <c:pt idx="406">
                  <c:v>17.160372079422384</c:v>
                </c:pt>
                <c:pt idx="407">
                  <c:v>17.160271545352028</c:v>
                </c:pt>
                <c:pt idx="408">
                  <c:v>17.160171016769457</c:v>
                </c:pt>
                <c:pt idx="409">
                  <c:v>17.16007049367493</c:v>
                </c:pt>
                <c:pt idx="410">
                  <c:v>17.159969976068698</c:v>
                </c:pt>
                <c:pt idx="411">
                  <c:v>17.159869463951004</c:v>
                </c:pt>
                <c:pt idx="412">
                  <c:v>17.159768957322115</c:v>
                </c:pt>
                <c:pt idx="413">
                  <c:v>17.159668456182271</c:v>
                </c:pt>
                <c:pt idx="414">
                  <c:v>17.159567960531728</c:v>
                </c:pt>
                <c:pt idx="415">
                  <c:v>17.159467470370739</c:v>
                </c:pt>
                <c:pt idx="416">
                  <c:v>17.159366985699556</c:v>
                </c:pt>
                <c:pt idx="417">
                  <c:v>17.159266506518424</c:v>
                </c:pt>
                <c:pt idx="418">
                  <c:v>17.159166032827603</c:v>
                </c:pt>
                <c:pt idx="419">
                  <c:v>17.15906556462734</c:v>
                </c:pt>
                <c:pt idx="420">
                  <c:v>17.158965101917893</c:v>
                </c:pt>
                <c:pt idx="421">
                  <c:v>17.158864644699502</c:v>
                </c:pt>
                <c:pt idx="422">
                  <c:v>17.158764192972431</c:v>
                </c:pt>
                <c:pt idx="423">
                  <c:v>17.158663746736917</c:v>
                </c:pt>
                <c:pt idx="424">
                  <c:v>17.158563305993226</c:v>
                </c:pt>
                <c:pt idx="425">
                  <c:v>17.158462870741602</c:v>
                </c:pt>
                <c:pt idx="426">
                  <c:v>17.158362440982295</c:v>
                </c:pt>
                <c:pt idx="427">
                  <c:v>17.158262016715565</c:v>
                </c:pt>
                <c:pt idx="428">
                  <c:v>17.15816159794165</c:v>
                </c:pt>
                <c:pt idx="429">
                  <c:v>17.158061184660813</c:v>
                </c:pt>
                <c:pt idx="430">
                  <c:v>17.157960776873296</c:v>
                </c:pt>
                <c:pt idx="431">
                  <c:v>17.157860374579357</c:v>
                </c:pt>
                <c:pt idx="432">
                  <c:v>17.157759977779243</c:v>
                </c:pt>
                <c:pt idx="433">
                  <c:v>17.157659586473205</c:v>
                </c:pt>
                <c:pt idx="434">
                  <c:v>17.157559200661495</c:v>
                </c:pt>
                <c:pt idx="435">
                  <c:v>17.157458820344363</c:v>
                </c:pt>
                <c:pt idx="436">
                  <c:v>17.15735844552206</c:v>
                </c:pt>
                <c:pt idx="437">
                  <c:v>17.157258076194839</c:v>
                </c:pt>
                <c:pt idx="438">
                  <c:v>17.157157712362949</c:v>
                </c:pt>
                <c:pt idx="439">
                  <c:v>17.157057354026641</c:v>
                </c:pt>
                <c:pt idx="440">
                  <c:v>17.156957001186164</c:v>
                </c:pt>
                <c:pt idx="441">
                  <c:v>17.156856653841771</c:v>
                </c:pt>
                <c:pt idx="442">
                  <c:v>17.156756311993711</c:v>
                </c:pt>
                <c:pt idx="443">
                  <c:v>17.156655975642231</c:v>
                </c:pt>
                <c:pt idx="444">
                  <c:v>17.156555644787588</c:v>
                </c:pt>
                <c:pt idx="445">
                  <c:v>17.156455319430027</c:v>
                </c:pt>
                <c:pt idx="446">
                  <c:v>17.156354999569803</c:v>
                </c:pt>
                <c:pt idx="447">
                  <c:v>17.156254685207163</c:v>
                </c:pt>
                <c:pt idx="448">
                  <c:v>17.156154376342361</c:v>
                </c:pt>
                <c:pt idx="449">
                  <c:v>17.156054072975639</c:v>
                </c:pt>
                <c:pt idx="450">
                  <c:v>17.155953775107253</c:v>
                </c:pt>
                <c:pt idx="451">
                  <c:v>17.155853482737456</c:v>
                </c:pt>
                <c:pt idx="452">
                  <c:v>17.155753195866492</c:v>
                </c:pt>
                <c:pt idx="453">
                  <c:v>17.155652914494613</c:v>
                </c:pt>
                <c:pt idx="454">
                  <c:v>17.155552638622073</c:v>
                </c:pt>
                <c:pt idx="455">
                  <c:v>17.155452368249112</c:v>
                </c:pt>
                <c:pt idx="456">
                  <c:v>17.155352103375993</c:v>
                </c:pt>
                <c:pt idx="457">
                  <c:v>17.155251844002954</c:v>
                </c:pt>
                <c:pt idx="458">
                  <c:v>17.155151590130249</c:v>
                </c:pt>
                <c:pt idx="459">
                  <c:v>17.155051341758128</c:v>
                </c:pt>
                <c:pt idx="460">
                  <c:v>17.154951098886844</c:v>
                </c:pt>
                <c:pt idx="461">
                  <c:v>17.154850861516639</c:v>
                </c:pt>
                <c:pt idx="462">
                  <c:v>17.154750629647769</c:v>
                </c:pt>
                <c:pt idx="463">
                  <c:v>17.154650403280478</c:v>
                </c:pt>
                <c:pt idx="464">
                  <c:v>17.154550182415022</c:v>
                </c:pt>
                <c:pt idx="465">
                  <c:v>17.154449967051644</c:v>
                </c:pt>
                <c:pt idx="466">
                  <c:v>17.154349757190602</c:v>
                </c:pt>
                <c:pt idx="467">
                  <c:v>17.154249552832134</c:v>
                </c:pt>
                <c:pt idx="468">
                  <c:v>17.154149353976496</c:v>
                </c:pt>
                <c:pt idx="469">
                  <c:v>17.154049160623934</c:v>
                </c:pt>
                <c:pt idx="470">
                  <c:v>17.153948972774703</c:v>
                </c:pt>
                <c:pt idx="471">
                  <c:v>17.153848790429045</c:v>
                </c:pt>
                <c:pt idx="472">
                  <c:v>17.153748613587215</c:v>
                </c:pt>
                <c:pt idx="473">
                  <c:v>17.153648442249459</c:v>
                </c:pt>
                <c:pt idx="474">
                  <c:v>17.153548276416021</c:v>
                </c:pt>
                <c:pt idx="475">
                  <c:v>17.153448116087162</c:v>
                </c:pt>
                <c:pt idx="476">
                  <c:v>17.153347961263119</c:v>
                </c:pt>
                <c:pt idx="477">
                  <c:v>17.153247811944144</c:v>
                </c:pt>
                <c:pt idx="478">
                  <c:v>17.153147668130494</c:v>
                </c:pt>
                <c:pt idx="479">
                  <c:v>17.153047529822402</c:v>
                </c:pt>
                <c:pt idx="480">
                  <c:v>17.152947397020132</c:v>
                </c:pt>
                <c:pt idx="481">
                  <c:v>17.152847269723921</c:v>
                </c:pt>
                <c:pt idx="482">
                  <c:v>17.152747147934026</c:v>
                </c:pt>
                <c:pt idx="483">
                  <c:v>17.152647031650691</c:v>
                </c:pt>
                <c:pt idx="484">
                  <c:v>17.152546920874165</c:v>
                </c:pt>
                <c:pt idx="485">
                  <c:v>17.152446815604698</c:v>
                </c:pt>
                <c:pt idx="486">
                  <c:v>17.152346715842537</c:v>
                </c:pt>
                <c:pt idx="487">
                  <c:v>17.152246621587928</c:v>
                </c:pt>
                <c:pt idx="488">
                  <c:v>17.152146532841126</c:v>
                </c:pt>
                <c:pt idx="489">
                  <c:v>17.152046449602373</c:v>
                </c:pt>
                <c:pt idx="490">
                  <c:v>17.151946371871919</c:v>
                </c:pt>
                <c:pt idx="491">
                  <c:v>17.151846299650011</c:v>
                </c:pt>
                <c:pt idx="492">
                  <c:v>17.151746232936897</c:v>
                </c:pt>
                <c:pt idx="493">
                  <c:v>17.151646171732828</c:v>
                </c:pt>
                <c:pt idx="494">
                  <c:v>17.151546116038048</c:v>
                </c:pt>
                <c:pt idx="495">
                  <c:v>17.151446065852809</c:v>
                </c:pt>
                <c:pt idx="496">
                  <c:v>17.151346021177357</c:v>
                </c:pt>
                <c:pt idx="497">
                  <c:v>17.151245982011936</c:v>
                </c:pt>
                <c:pt idx="498">
                  <c:v>17.151145948356803</c:v>
                </c:pt>
                <c:pt idx="499">
                  <c:v>17.151045920212194</c:v>
                </c:pt>
                <c:pt idx="500">
                  <c:v>17.150945897578367</c:v>
                </c:pt>
                <c:pt idx="501">
                  <c:v>17.150845880455559</c:v>
                </c:pt>
                <c:pt idx="502">
                  <c:v>17.15074586884403</c:v>
                </c:pt>
                <c:pt idx="503">
                  <c:v>17.150645862744017</c:v>
                </c:pt>
                <c:pt idx="504">
                  <c:v>17.150545862155777</c:v>
                </c:pt>
                <c:pt idx="505">
                  <c:v>17.150445867079547</c:v>
                </c:pt>
                <c:pt idx="506">
                  <c:v>17.150345877515583</c:v>
                </c:pt>
                <c:pt idx="507">
                  <c:v>17.150245893464124</c:v>
                </c:pt>
                <c:pt idx="508">
                  <c:v>17.150145914925425</c:v>
                </c:pt>
                <c:pt idx="509">
                  <c:v>17.150045941899727</c:v>
                </c:pt>
                <c:pt idx="510">
                  <c:v>17.149945974387283</c:v>
                </c:pt>
                <c:pt idx="511">
                  <c:v>17.149846012388338</c:v>
                </c:pt>
                <c:pt idx="512">
                  <c:v>17.149746055903137</c:v>
                </c:pt>
                <c:pt idx="513">
                  <c:v>17.149646104931925</c:v>
                </c:pt>
                <c:pt idx="514">
                  <c:v>17.149546159474955</c:v>
                </c:pt>
                <c:pt idx="515">
                  <c:v>17.149446219532472</c:v>
                </c:pt>
                <c:pt idx="516">
                  <c:v>17.14934628510472</c:v>
                </c:pt>
                <c:pt idx="517">
                  <c:v>17.149246356191945</c:v>
                </c:pt>
                <c:pt idx="518">
                  <c:v>17.149146432794403</c:v>
                </c:pt>
                <c:pt idx="519">
                  <c:v>17.149046514912332</c:v>
                </c:pt>
                <c:pt idx="520">
                  <c:v>17.14894660254598</c:v>
                </c:pt>
                <c:pt idx="521">
                  <c:v>17.148846695695593</c:v>
                </c:pt>
                <c:pt idx="522">
                  <c:v>17.148746794361418</c:v>
                </c:pt>
                <c:pt idx="523">
                  <c:v>17.148646898543703</c:v>
                </c:pt>
                <c:pt idx="524">
                  <c:v>17.148547008242698</c:v>
                </c:pt>
                <c:pt idx="525">
                  <c:v>17.148447123458642</c:v>
                </c:pt>
                <c:pt idx="526">
                  <c:v>17.148347244191783</c:v>
                </c:pt>
                <c:pt idx="527">
                  <c:v>17.14824737044237</c:v>
                </c:pt>
                <c:pt idx="528">
                  <c:v>17.148147502210652</c:v>
                </c:pt>
                <c:pt idx="529">
                  <c:v>17.148047639496866</c:v>
                </c:pt>
                <c:pt idx="530">
                  <c:v>17.147947782301266</c:v>
                </c:pt>
                <c:pt idx="531">
                  <c:v>17.147847930624092</c:v>
                </c:pt>
                <c:pt idx="532">
                  <c:v>17.147748084465597</c:v>
                </c:pt>
                <c:pt idx="533">
                  <c:v>17.147648243826023</c:v>
                </c:pt>
                <c:pt idx="534">
                  <c:v>17.147548408705617</c:v>
                </c:pt>
                <c:pt idx="535">
                  <c:v>17.147448579104623</c:v>
                </c:pt>
                <c:pt idx="536">
                  <c:v>17.147348755023287</c:v>
                </c:pt>
                <c:pt idx="537">
                  <c:v>17.147248936461857</c:v>
                </c:pt>
                <c:pt idx="538">
                  <c:v>17.147149123420579</c:v>
                </c:pt>
                <c:pt idx="539">
                  <c:v>17.147049315899697</c:v>
                </c:pt>
                <c:pt idx="540">
                  <c:v>17.146949513899457</c:v>
                </c:pt>
                <c:pt idx="541">
                  <c:v>17.146849717420103</c:v>
                </c:pt>
                <c:pt idx="542">
                  <c:v>17.146749926461883</c:v>
                </c:pt>
                <c:pt idx="543">
                  <c:v>17.146650141025042</c:v>
                </c:pt>
                <c:pt idx="544">
                  <c:v>17.146550361109824</c:v>
                </c:pt>
                <c:pt idx="545">
                  <c:v>17.14645058671648</c:v>
                </c:pt>
                <c:pt idx="546">
                  <c:v>17.146350817845242</c:v>
                </c:pt>
                <c:pt idx="547">
                  <c:v>17.146251054496371</c:v>
                </c:pt>
                <c:pt idx="548">
                  <c:v>17.146151296670105</c:v>
                </c:pt>
                <c:pt idx="549">
                  <c:v>17.146051544366689</c:v>
                </c:pt>
                <c:pt idx="550">
                  <c:v>17.145951797586367</c:v>
                </c:pt>
                <c:pt idx="551">
                  <c:v>17.145852056329385</c:v>
                </c:pt>
                <c:pt idx="552">
                  <c:v>17.145752320595992</c:v>
                </c:pt>
                <c:pt idx="553">
                  <c:v>17.145652590386426</c:v>
                </c:pt>
                <c:pt idx="554">
                  <c:v>17.145552865700942</c:v>
                </c:pt>
                <c:pt idx="555">
                  <c:v>17.145453146539772</c:v>
                </c:pt>
                <c:pt idx="556">
                  <c:v>17.145353432903171</c:v>
                </c:pt>
                <c:pt idx="557">
                  <c:v>17.145253724791381</c:v>
                </c:pt>
                <c:pt idx="558">
                  <c:v>17.145154022204643</c:v>
                </c:pt>
                <c:pt idx="559">
                  <c:v>17.145054325143207</c:v>
                </c:pt>
                <c:pt idx="560">
                  <c:v>17.144954633607316</c:v>
                </c:pt>
                <c:pt idx="561">
                  <c:v>17.14485494759721</c:v>
                </c:pt>
                <c:pt idx="562">
                  <c:v>17.144755267113137</c:v>
                </c:pt>
                <c:pt idx="563">
                  <c:v>17.144655592155349</c:v>
                </c:pt>
                <c:pt idx="564">
                  <c:v>17.144555922724077</c:v>
                </c:pt>
                <c:pt idx="565">
                  <c:v>17.144456258819574</c:v>
                </c:pt>
                <c:pt idx="566">
                  <c:v>17.144356600442084</c:v>
                </c:pt>
                <c:pt idx="567">
                  <c:v>17.144256947591845</c:v>
                </c:pt>
                <c:pt idx="568">
                  <c:v>17.144157300269111</c:v>
                </c:pt>
                <c:pt idx="569">
                  <c:v>17.144057658474114</c:v>
                </c:pt>
                <c:pt idx="570">
                  <c:v>17.143958022207112</c:v>
                </c:pt>
                <c:pt idx="571">
                  <c:v>17.143858391468338</c:v>
                </c:pt>
                <c:pt idx="572">
                  <c:v>17.143758766258042</c:v>
                </c:pt>
                <c:pt idx="573">
                  <c:v>17.143659146576461</c:v>
                </c:pt>
                <c:pt idx="574">
                  <c:v>17.143559532423847</c:v>
                </c:pt>
                <c:pt idx="575">
                  <c:v>17.143459923800442</c:v>
                </c:pt>
                <c:pt idx="576">
                  <c:v>17.143360320706488</c:v>
                </c:pt>
                <c:pt idx="577">
                  <c:v>17.14326072314223</c:v>
                </c:pt>
                <c:pt idx="578">
                  <c:v>17.143161131107913</c:v>
                </c:pt>
                <c:pt idx="579">
                  <c:v>17.143061544603775</c:v>
                </c:pt>
                <c:pt idx="580">
                  <c:v>17.142961963630064</c:v>
                </c:pt>
                <c:pt idx="581">
                  <c:v>17.142862388187023</c:v>
                </c:pt>
                <c:pt idx="582">
                  <c:v>17.1427628182749</c:v>
                </c:pt>
                <c:pt idx="583">
                  <c:v>17.142663253893932</c:v>
                </c:pt>
                <c:pt idx="584">
                  <c:v>17.142563695044363</c:v>
                </c:pt>
                <c:pt idx="585">
                  <c:v>17.142464141726439</c:v>
                </c:pt>
                <c:pt idx="586">
                  <c:v>17.1423645939404</c:v>
                </c:pt>
                <c:pt idx="587">
                  <c:v>17.142265051686493</c:v>
                </c:pt>
                <c:pt idx="588">
                  <c:v>17.142165514964962</c:v>
                </c:pt>
                <c:pt idx="589">
                  <c:v>17.142065983776046</c:v>
                </c:pt>
                <c:pt idx="590">
                  <c:v>17.141966458119988</c:v>
                </c:pt>
                <c:pt idx="591">
                  <c:v>17.141866937997037</c:v>
                </c:pt>
                <c:pt idx="592">
                  <c:v>17.14176742340743</c:v>
                </c:pt>
                <c:pt idx="593">
                  <c:v>17.141667914351412</c:v>
                </c:pt>
                <c:pt idx="594">
                  <c:v>17.141568410829226</c:v>
                </c:pt>
                <c:pt idx="595">
                  <c:v>17.141468912841113</c:v>
                </c:pt>
                <c:pt idx="596">
                  <c:v>17.141369420387321</c:v>
                </c:pt>
                <c:pt idx="597">
                  <c:v>17.141269933468088</c:v>
                </c:pt>
                <c:pt idx="598">
                  <c:v>17.14117045208366</c:v>
                </c:pt>
                <c:pt idx="599">
                  <c:v>17.141070976234278</c:v>
                </c:pt>
                <c:pt idx="600">
                  <c:v>17.140971505920181</c:v>
                </c:pt>
                <c:pt idx="601">
                  <c:v>17.140872041141616</c:v>
                </c:pt>
                <c:pt idx="602">
                  <c:v>17.14077258189883</c:v>
                </c:pt>
                <c:pt idx="603">
                  <c:v>17.140673128192052</c:v>
                </c:pt>
                <c:pt idx="604">
                  <c:v>17.140573680021539</c:v>
                </c:pt>
                <c:pt idx="605">
                  <c:v>17.140474237387522</c:v>
                </c:pt>
                <c:pt idx="606">
                  <c:v>17.140374800290253</c:v>
                </c:pt>
                <c:pt idx="607">
                  <c:v>17.140275368729963</c:v>
                </c:pt>
                <c:pt idx="608">
                  <c:v>17.140175942706907</c:v>
                </c:pt>
                <c:pt idx="609">
                  <c:v>17.140076522221317</c:v>
                </c:pt>
                <c:pt idx="610">
                  <c:v>17.139977107273438</c:v>
                </c:pt>
                <c:pt idx="611">
                  <c:v>17.139877697863518</c:v>
                </c:pt>
                <c:pt idx="612">
                  <c:v>17.139778293991792</c:v>
                </c:pt>
                <c:pt idx="613">
                  <c:v>17.139678895658502</c:v>
                </c:pt>
                <c:pt idx="614">
                  <c:v>17.139579502863892</c:v>
                </c:pt>
                <c:pt idx="615">
                  <c:v>17.139480115608208</c:v>
                </c:pt>
                <c:pt idx="616">
                  <c:v>17.139380733891684</c:v>
                </c:pt>
                <c:pt idx="617">
                  <c:v>17.139281357714566</c:v>
                </c:pt>
                <c:pt idx="618">
                  <c:v>17.139181987077095</c:v>
                </c:pt>
                <c:pt idx="619">
                  <c:v>17.139082621979512</c:v>
                </c:pt>
                <c:pt idx="620">
                  <c:v>17.138983262422059</c:v>
                </c:pt>
                <c:pt idx="621">
                  <c:v>17.138883908404978</c:v>
                </c:pt>
                <c:pt idx="622">
                  <c:v>17.138784559928514</c:v>
                </c:pt>
                <c:pt idx="623">
                  <c:v>17.138685216992901</c:v>
                </c:pt>
                <c:pt idx="624">
                  <c:v>17.138585879598381</c:v>
                </c:pt>
                <c:pt idx="625">
                  <c:v>17.138486547745206</c:v>
                </c:pt>
                <c:pt idx="626">
                  <c:v>17.138387221433604</c:v>
                </c:pt>
                <c:pt idx="627">
                  <c:v>17.138287900663823</c:v>
                </c:pt>
                <c:pt idx="628">
                  <c:v>17.138188585436108</c:v>
                </c:pt>
                <c:pt idx="629">
                  <c:v>17.138089275750691</c:v>
                </c:pt>
                <c:pt idx="630">
                  <c:v>17.137989971607819</c:v>
                </c:pt>
                <c:pt idx="631">
                  <c:v>17.137890673007732</c:v>
                </c:pt>
                <c:pt idx="632">
                  <c:v>17.137791379950666</c:v>
                </c:pt>
                <c:pt idx="633">
                  <c:v>17.137692092436872</c:v>
                </c:pt>
                <c:pt idx="634">
                  <c:v>17.137592810466582</c:v>
                </c:pt>
                <c:pt idx="635">
                  <c:v>17.137493534040043</c:v>
                </c:pt>
                <c:pt idx="636">
                  <c:v>17.137394263157496</c:v>
                </c:pt>
                <c:pt idx="637">
                  <c:v>17.137294997819176</c:v>
                </c:pt>
                <c:pt idx="638">
                  <c:v>17.137195738025323</c:v>
                </c:pt>
                <c:pt idx="639">
                  <c:v>17.137096483776183</c:v>
                </c:pt>
                <c:pt idx="640">
                  <c:v>17.136997235071995</c:v>
                </c:pt>
                <c:pt idx="641">
                  <c:v>17.136897991912999</c:v>
                </c:pt>
                <c:pt idx="642">
                  <c:v>17.136798754299438</c:v>
                </c:pt>
                <c:pt idx="643">
                  <c:v>17.136699522231545</c:v>
                </c:pt>
                <c:pt idx="644">
                  <c:v>17.13660029570957</c:v>
                </c:pt>
                <c:pt idx="645">
                  <c:v>17.136501074733747</c:v>
                </c:pt>
                <c:pt idx="646">
                  <c:v>17.136401859304318</c:v>
                </c:pt>
                <c:pt idx="647">
                  <c:v>17.136302649421527</c:v>
                </c:pt>
                <c:pt idx="648">
                  <c:v>17.136203445085606</c:v>
                </c:pt>
                <c:pt idx="649">
                  <c:v>17.136104246296803</c:v>
                </c:pt>
                <c:pt idx="650">
                  <c:v>17.136005053055353</c:v>
                </c:pt>
                <c:pt idx="651">
                  <c:v>17.135905865361497</c:v>
                </c:pt>
                <c:pt idx="652">
                  <c:v>17.135806683215478</c:v>
                </c:pt>
                <c:pt idx="653">
                  <c:v>17.135707506617532</c:v>
                </c:pt>
                <c:pt idx="654">
                  <c:v>17.135608335567898</c:v>
                </c:pt>
                <c:pt idx="655">
                  <c:v>17.135509170066822</c:v>
                </c:pt>
                <c:pt idx="656">
                  <c:v>17.135410010114541</c:v>
                </c:pt>
                <c:pt idx="657">
                  <c:v>17.135310855711293</c:v>
                </c:pt>
                <c:pt idx="658">
                  <c:v>17.135211706857316</c:v>
                </c:pt>
                <c:pt idx="659">
                  <c:v>17.135112563552855</c:v>
                </c:pt>
                <c:pt idx="660">
                  <c:v>17.135013425798146</c:v>
                </c:pt>
                <c:pt idx="661">
                  <c:v>17.134914293593425</c:v>
                </c:pt>
                <c:pt idx="662">
                  <c:v>17.134815166938939</c:v>
                </c:pt>
                <c:pt idx="663">
                  <c:v>17.134716045834924</c:v>
                </c:pt>
                <c:pt idx="664">
                  <c:v>17.134616930281624</c:v>
                </c:pt>
                <c:pt idx="665">
                  <c:v>17.134517820279267</c:v>
                </c:pt>
                <c:pt idx="666">
                  <c:v>17.134418715828101</c:v>
                </c:pt>
                <c:pt idx="667">
                  <c:v>17.134319616928366</c:v>
                </c:pt>
                <c:pt idx="668">
                  <c:v>17.134220523580296</c:v>
                </c:pt>
                <c:pt idx="669">
                  <c:v>17.134121435784134</c:v>
                </c:pt>
                <c:pt idx="670">
                  <c:v>17.134022353540114</c:v>
                </c:pt>
                <c:pt idx="671">
                  <c:v>17.133923276848481</c:v>
                </c:pt>
                <c:pt idx="672">
                  <c:v>17.133824205709473</c:v>
                </c:pt>
                <c:pt idx="673">
                  <c:v>17.133725140123321</c:v>
                </c:pt>
                <c:pt idx="674">
                  <c:v>17.133626080090277</c:v>
                </c:pt>
                <c:pt idx="675">
                  <c:v>17.133527025610569</c:v>
                </c:pt>
                <c:pt idx="676">
                  <c:v>17.133427976684445</c:v>
                </c:pt>
                <c:pt idx="677">
                  <c:v>17.133328933312132</c:v>
                </c:pt>
                <c:pt idx="678">
                  <c:v>17.13322989549388</c:v>
                </c:pt>
                <c:pt idx="679">
                  <c:v>17.133130863229919</c:v>
                </c:pt>
                <c:pt idx="680">
                  <c:v>17.133031836520491</c:v>
                </c:pt>
                <c:pt idx="681">
                  <c:v>17.132932815365841</c:v>
                </c:pt>
                <c:pt idx="682">
                  <c:v>17.132833799766193</c:v>
                </c:pt>
                <c:pt idx="683">
                  <c:v>17.132734789721798</c:v>
                </c:pt>
                <c:pt idx="684">
                  <c:v>17.132635785232885</c:v>
                </c:pt>
                <c:pt idx="685">
                  <c:v>17.132536786299706</c:v>
                </c:pt>
                <c:pt idx="686">
                  <c:v>17.132437792922484</c:v>
                </c:pt>
                <c:pt idx="687">
                  <c:v>17.132338805101462</c:v>
                </c:pt>
                <c:pt idx="688">
                  <c:v>17.132239822836883</c:v>
                </c:pt>
                <c:pt idx="689">
                  <c:v>17.13214084612898</c:v>
                </c:pt>
                <c:pt idx="690">
                  <c:v>17.132041874977993</c:v>
                </c:pt>
                <c:pt idx="691">
                  <c:v>17.131942909384161</c:v>
                </c:pt>
                <c:pt idx="692">
                  <c:v>17.131843949347722</c:v>
                </c:pt>
                <c:pt idx="693">
                  <c:v>17.131744994868907</c:v>
                </c:pt>
                <c:pt idx="694">
                  <c:v>17.131646045947967</c:v>
                </c:pt>
                <c:pt idx="695">
                  <c:v>17.131547102585124</c:v>
                </c:pt>
                <c:pt idx="696">
                  <c:v>17.131448164780629</c:v>
                </c:pt>
                <c:pt idx="697">
                  <c:v>17.131349232534713</c:v>
                </c:pt>
                <c:pt idx="698">
                  <c:v>17.131250305847615</c:v>
                </c:pt>
                <c:pt idx="699">
                  <c:v>17.131151384719573</c:v>
                </c:pt>
                <c:pt idx="700">
                  <c:v>17.131052469150823</c:v>
                </c:pt>
                <c:pt idx="701">
                  <c:v>17.130953559141606</c:v>
                </c:pt>
                <c:pt idx="702">
                  <c:v>17.130854654692151</c:v>
                </c:pt>
                <c:pt idx="703">
                  <c:v>17.130755755802706</c:v>
                </c:pt>
                <c:pt idx="704">
                  <c:v>17.130656862473504</c:v>
                </c:pt>
                <c:pt idx="705">
                  <c:v>17.130557974704782</c:v>
                </c:pt>
                <c:pt idx="706">
                  <c:v>17.130459092496775</c:v>
                </c:pt>
                <c:pt idx="707">
                  <c:v>17.130360215849723</c:v>
                </c:pt>
                <c:pt idx="708">
                  <c:v>17.130261344763859</c:v>
                </c:pt>
                <c:pt idx="709">
                  <c:v>17.130162479239431</c:v>
                </c:pt>
                <c:pt idx="710">
                  <c:v>17.130063619276662</c:v>
                </c:pt>
                <c:pt idx="711">
                  <c:v>17.129964764875798</c:v>
                </c:pt>
                <c:pt idx="712">
                  <c:v>17.129865916037069</c:v>
                </c:pt>
                <c:pt idx="713">
                  <c:v>17.129767072760721</c:v>
                </c:pt>
                <c:pt idx="714">
                  <c:v>17.129668235046985</c:v>
                </c:pt>
                <c:pt idx="715">
                  <c:v>17.129569402896095</c:v>
                </c:pt>
                <c:pt idx="716">
                  <c:v>17.129470576308293</c:v>
                </c:pt>
                <c:pt idx="717">
                  <c:v>17.129371755283817</c:v>
                </c:pt>
                <c:pt idx="718">
                  <c:v>17.129272939822897</c:v>
                </c:pt>
                <c:pt idx="719">
                  <c:v>17.129174129925772</c:v>
                </c:pt>
                <c:pt idx="720">
                  <c:v>17.12907532559268</c:v>
                </c:pt>
                <c:pt idx="721">
                  <c:v>17.128976526823855</c:v>
                </c:pt>
                <c:pt idx="722">
                  <c:v>17.128877733619539</c:v>
                </c:pt>
                <c:pt idx="723">
                  <c:v>17.128778945979963</c:v>
                </c:pt>
                <c:pt idx="724">
                  <c:v>17.128680163905365</c:v>
                </c:pt>
                <c:pt idx="725">
                  <c:v>17.128581387395982</c:v>
                </c:pt>
                <c:pt idx="726">
                  <c:v>17.128482616452047</c:v>
                </c:pt>
                <c:pt idx="727">
                  <c:v>17.128383851073796</c:v>
                </c:pt>
                <c:pt idx="728">
                  <c:v>17.128285091261471</c:v>
                </c:pt>
                <c:pt idx="729">
                  <c:v>17.128186337015304</c:v>
                </c:pt>
                <c:pt idx="730">
                  <c:v>17.128087588335529</c:v>
                </c:pt>
                <c:pt idx="731">
                  <c:v>17.127988845222387</c:v>
                </c:pt>
                <c:pt idx="732">
                  <c:v>17.127890107676109</c:v>
                </c:pt>
                <c:pt idx="733">
                  <c:v>17.12779137569693</c:v>
                </c:pt>
                <c:pt idx="734">
                  <c:v>17.127692649285095</c:v>
                </c:pt>
                <c:pt idx="735">
                  <c:v>17.127593928440827</c:v>
                </c:pt>
                <c:pt idx="736">
                  <c:v>17.127495213164373</c:v>
                </c:pt>
                <c:pt idx="737">
                  <c:v>17.127396503455962</c:v>
                </c:pt>
                <c:pt idx="738">
                  <c:v>17.127297799315826</c:v>
                </c:pt>
                <c:pt idx="739">
                  <c:v>17.12719910074421</c:v>
                </c:pt>
                <c:pt idx="740">
                  <c:v>17.127100407741345</c:v>
                </c:pt>
                <c:pt idx="741">
                  <c:v>17.127001720307462</c:v>
                </c:pt>
                <c:pt idx="742">
                  <c:v>17.126903038442805</c:v>
                </c:pt>
                <c:pt idx="743">
                  <c:v>17.126804362147606</c:v>
                </c:pt>
                <c:pt idx="744">
                  <c:v>17.126705691422092</c:v>
                </c:pt>
                <c:pt idx="745">
                  <c:v>17.126607026266512</c:v>
                </c:pt>
                <c:pt idx="746">
                  <c:v>17.12650836668109</c:v>
                </c:pt>
                <c:pt idx="747">
                  <c:v>17.126409712666067</c:v>
                </c:pt>
                <c:pt idx="748">
                  <c:v>17.126311064221678</c:v>
                </c:pt>
                <c:pt idx="749">
                  <c:v>17.126212421348153</c:v>
                </c:pt>
                <c:pt idx="750">
                  <c:v>17.126113784045735</c:v>
                </c:pt>
                <c:pt idx="751">
                  <c:v>17.12601515231465</c:v>
                </c:pt>
                <c:pt idx="752">
                  <c:v>17.125916526155141</c:v>
                </c:pt>
                <c:pt idx="753">
                  <c:v>17.125817905567434</c:v>
                </c:pt>
                <c:pt idx="754">
                  <c:v>17.125719290551768</c:v>
                </c:pt>
                <c:pt idx="755">
                  <c:v>17.12562068110838</c:v>
                </c:pt>
                <c:pt idx="756">
                  <c:v>17.125522077237505</c:v>
                </c:pt>
                <c:pt idx="757">
                  <c:v>17.125423478939371</c:v>
                </c:pt>
                <c:pt idx="758">
                  <c:v>17.125324886214219</c:v>
                </c:pt>
                <c:pt idx="759">
                  <c:v>17.12522629906228</c:v>
                </c:pt>
                <c:pt idx="760">
                  <c:v>17.125127717483789</c:v>
                </c:pt>
                <c:pt idx="761">
                  <c:v>17.125029141478983</c:v>
                </c:pt>
                <c:pt idx="762">
                  <c:v>17.124930571048093</c:v>
                </c:pt>
                <c:pt idx="763">
                  <c:v>17.124832006191355</c:v>
                </c:pt>
                <c:pt idx="764">
                  <c:v>17.124733446909001</c:v>
                </c:pt>
                <c:pt idx="765">
                  <c:v>17.124634893201268</c:v>
                </c:pt>
                <c:pt idx="766">
                  <c:v>17.124536345068389</c:v>
                </c:pt>
                <c:pt idx="767">
                  <c:v>17.124437802510595</c:v>
                </c:pt>
                <c:pt idx="768">
                  <c:v>17.124339265528128</c:v>
                </c:pt>
                <c:pt idx="769">
                  <c:v>17.124240734121212</c:v>
                </c:pt>
                <c:pt idx="770">
                  <c:v>17.124142208290088</c:v>
                </c:pt>
                <c:pt idx="771">
                  <c:v>17.124043688034984</c:v>
                </c:pt>
                <c:pt idx="772">
                  <c:v>17.123945173356137</c:v>
                </c:pt>
                <c:pt idx="773">
                  <c:v>17.123846664253783</c:v>
                </c:pt>
                <c:pt idx="774">
                  <c:v>17.123748160728155</c:v>
                </c:pt>
                <c:pt idx="775">
                  <c:v>17.123649662779485</c:v>
                </c:pt>
                <c:pt idx="776">
                  <c:v>17.123551170408003</c:v>
                </c:pt>
                <c:pt idx="777">
                  <c:v>17.123452683613948</c:v>
                </c:pt>
                <c:pt idx="778">
                  <c:v>17.12335420239755</c:v>
                </c:pt>
                <c:pt idx="779">
                  <c:v>17.123255726759044</c:v>
                </c:pt>
                <c:pt idx="780">
                  <c:v>17.123157256698665</c:v>
                </c:pt>
                <c:pt idx="781">
                  <c:v>17.123058792216643</c:v>
                </c:pt>
                <c:pt idx="782">
                  <c:v>17.122960333313216</c:v>
                </c:pt>
                <c:pt idx="783">
                  <c:v>17.122861879988609</c:v>
                </c:pt>
                <c:pt idx="784">
                  <c:v>17.122763432243065</c:v>
                </c:pt>
                <c:pt idx="785">
                  <c:v>17.12266499007681</c:v>
                </c:pt>
                <c:pt idx="786">
                  <c:v>17.122566553490078</c:v>
                </c:pt>
                <c:pt idx="787">
                  <c:v>17.122468122483106</c:v>
                </c:pt>
                <c:pt idx="788">
                  <c:v>17.122369697056122</c:v>
                </c:pt>
                <c:pt idx="789">
                  <c:v>17.122271277209357</c:v>
                </c:pt>
                <c:pt idx="790">
                  <c:v>17.122172862943053</c:v>
                </c:pt>
                <c:pt idx="791">
                  <c:v>17.122074454257437</c:v>
                </c:pt>
                <c:pt idx="792">
                  <c:v>17.121976051152743</c:v>
                </c:pt>
                <c:pt idx="793">
                  <c:v>17.121877653629198</c:v>
                </c:pt>
                <c:pt idx="794">
                  <c:v>17.121779261687045</c:v>
                </c:pt>
                <c:pt idx="795">
                  <c:v>17.121680875326508</c:v>
                </c:pt>
                <c:pt idx="796">
                  <c:v>17.121582494547823</c:v>
                </c:pt>
                <c:pt idx="797">
                  <c:v>17.121484119351223</c:v>
                </c:pt>
                <c:pt idx="798">
                  <c:v>17.121385749736937</c:v>
                </c:pt>
                <c:pt idx="799">
                  <c:v>17.121287385705202</c:v>
                </c:pt>
                <c:pt idx="800">
                  <c:v>17.12118902725625</c:v>
                </c:pt>
                <c:pt idx="801">
                  <c:v>17.121090674390306</c:v>
                </c:pt>
                <c:pt idx="802">
                  <c:v>17.120992327107611</c:v>
                </c:pt>
                <c:pt idx="803">
                  <c:v>17.120893985408394</c:v>
                </c:pt>
                <c:pt idx="804">
                  <c:v>17.120795649292884</c:v>
                </c:pt>
                <c:pt idx="805">
                  <c:v>17.120697318761316</c:v>
                </c:pt>
                <c:pt idx="806">
                  <c:v>17.120598993813925</c:v>
                </c:pt>
                <c:pt idx="807">
                  <c:v>17.120500674450934</c:v>
                </c:pt>
                <c:pt idx="808">
                  <c:v>17.120402360672582</c:v>
                </c:pt>
                <c:pt idx="809">
                  <c:v>17.120304052479103</c:v>
                </c:pt>
                <c:pt idx="810">
                  <c:v>17.120205749870721</c:v>
                </c:pt>
                <c:pt idx="811">
                  <c:v>17.120107452847673</c:v>
                </c:pt>
                <c:pt idx="812">
                  <c:v>17.120009161410191</c:v>
                </c:pt>
                <c:pt idx="813">
                  <c:v>17.119910875558503</c:v>
                </c:pt>
                <c:pt idx="814">
                  <c:v>17.119812595292839</c:v>
                </c:pt>
                <c:pt idx="815">
                  <c:v>17.11971432061344</c:v>
                </c:pt>
                <c:pt idx="816">
                  <c:v>17.119616051520531</c:v>
                </c:pt>
                <c:pt idx="817">
                  <c:v>17.119517788014342</c:v>
                </c:pt>
                <c:pt idx="818">
                  <c:v>17.119419530095108</c:v>
                </c:pt>
                <c:pt idx="819">
                  <c:v>17.119321277763056</c:v>
                </c:pt>
                <c:pt idx="820">
                  <c:v>17.119223031018418</c:v>
                </c:pt>
                <c:pt idx="821">
                  <c:v>17.119124789861431</c:v>
                </c:pt>
                <c:pt idx="822">
                  <c:v>17.119026554292322</c:v>
                </c:pt>
                <c:pt idx="823">
                  <c:v>17.118928324311316</c:v>
                </c:pt>
                <c:pt idx="824">
                  <c:v>17.118830099918657</c:v>
                </c:pt>
                <c:pt idx="825">
                  <c:v>17.118731881114567</c:v>
                </c:pt>
                <c:pt idx="826">
                  <c:v>17.118633667899278</c:v>
                </c:pt>
                <c:pt idx="827">
                  <c:v>17.118535460273023</c:v>
                </c:pt>
                <c:pt idx="828">
                  <c:v>17.118437258236032</c:v>
                </c:pt>
                <c:pt idx="829">
                  <c:v>17.118339061788532</c:v>
                </c:pt>
                <c:pt idx="830">
                  <c:v>17.118240870930759</c:v>
                </c:pt>
                <c:pt idx="831">
                  <c:v>17.118142685662946</c:v>
                </c:pt>
                <c:pt idx="832">
                  <c:v>17.118044505985313</c:v>
                </c:pt>
                <c:pt idx="833">
                  <c:v>17.1179463318981</c:v>
                </c:pt>
                <c:pt idx="834">
                  <c:v>17.117848163401533</c:v>
                </c:pt>
                <c:pt idx="835">
                  <c:v>17.117750000495846</c:v>
                </c:pt>
                <c:pt idx="836">
                  <c:v>17.117651843181267</c:v>
                </c:pt>
                <c:pt idx="837">
                  <c:v>17.117553691458024</c:v>
                </c:pt>
                <c:pt idx="838">
                  <c:v>17.117455545326351</c:v>
                </c:pt>
                <c:pt idx="839">
                  <c:v>17.117357404786478</c:v>
                </c:pt>
                <c:pt idx="840">
                  <c:v>17.117259269838634</c:v>
                </c:pt>
                <c:pt idx="841">
                  <c:v>17.117161140483049</c:v>
                </c:pt>
                <c:pt idx="842">
                  <c:v>17.117063016719953</c:v>
                </c:pt>
                <c:pt idx="843">
                  <c:v>17.116964898549579</c:v>
                </c:pt>
                <c:pt idx="844">
                  <c:v>17.11686678597215</c:v>
                </c:pt>
                <c:pt idx="845">
                  <c:v>17.116768678987903</c:v>
                </c:pt>
                <c:pt idx="846">
                  <c:v>17.116670577597066</c:v>
                </c:pt>
                <c:pt idx="847">
                  <c:v>17.116572481799864</c:v>
                </c:pt>
                <c:pt idx="848">
                  <c:v>17.116474391596537</c:v>
                </c:pt>
                <c:pt idx="849">
                  <c:v>17.116376306987302</c:v>
                </c:pt>
                <c:pt idx="850">
                  <c:v>17.116278227972398</c:v>
                </c:pt>
                <c:pt idx="851">
                  <c:v>17.116180154552051</c:v>
                </c:pt>
                <c:pt idx="852">
                  <c:v>17.116082086726493</c:v>
                </c:pt>
                <c:pt idx="853">
                  <c:v>17.115984024495951</c:v>
                </c:pt>
                <c:pt idx="854">
                  <c:v>17.115885967860656</c:v>
                </c:pt>
                <c:pt idx="855">
                  <c:v>17.115787916820832</c:v>
                </c:pt>
                <c:pt idx="856">
                  <c:v>17.115689871376716</c:v>
                </c:pt>
                <c:pt idx="857">
                  <c:v>17.115591831528533</c:v>
                </c:pt>
                <c:pt idx="858">
                  <c:v>17.115493797276514</c:v>
                </c:pt>
                <c:pt idx="859">
                  <c:v>17.115395768620889</c:v>
                </c:pt>
                <c:pt idx="860">
                  <c:v>17.115297745561882</c:v>
                </c:pt>
                <c:pt idx="861">
                  <c:v>17.115199728099729</c:v>
                </c:pt>
                <c:pt idx="862">
                  <c:v>17.115101716234651</c:v>
                </c:pt>
                <c:pt idx="863">
                  <c:v>17.115003709966889</c:v>
                </c:pt>
                <c:pt idx="864">
                  <c:v>17.114905709296657</c:v>
                </c:pt>
                <c:pt idx="865">
                  <c:v>17.114807714224195</c:v>
                </c:pt>
                <c:pt idx="866">
                  <c:v>17.114709724749726</c:v>
                </c:pt>
                <c:pt idx="867">
                  <c:v>17.114611740873482</c:v>
                </c:pt>
                <c:pt idx="868">
                  <c:v>17.114513762595696</c:v>
                </c:pt>
                <c:pt idx="869">
                  <c:v>17.114415789916581</c:v>
                </c:pt>
                <c:pt idx="870">
                  <c:v>17.114317822836384</c:v>
                </c:pt>
                <c:pt idx="871">
                  <c:v>17.114219861355323</c:v>
                </c:pt>
                <c:pt idx="872">
                  <c:v>17.114121905473628</c:v>
                </c:pt>
                <c:pt idx="873">
                  <c:v>17.114023955191527</c:v>
                </c:pt>
                <c:pt idx="874">
                  <c:v>17.11392601050925</c:v>
                </c:pt>
                <c:pt idx="875">
                  <c:v>17.113828071427026</c:v>
                </c:pt>
                <c:pt idx="876">
                  <c:v>17.11373013794508</c:v>
                </c:pt>
                <c:pt idx="877">
                  <c:v>17.113632210063646</c:v>
                </c:pt>
                <c:pt idx="878">
                  <c:v>17.113534287782944</c:v>
                </c:pt>
                <c:pt idx="879">
                  <c:v>17.113436371103209</c:v>
                </c:pt>
                <c:pt idx="880">
                  <c:v>17.113338460024668</c:v>
                </c:pt>
                <c:pt idx="881">
                  <c:v>17.113240554547541</c:v>
                </c:pt>
                <c:pt idx="882">
                  <c:v>17.113142654672071</c:v>
                </c:pt>
                <c:pt idx="883">
                  <c:v>17.11304476039847</c:v>
                </c:pt>
                <c:pt idx="884">
                  <c:v>17.112946871726979</c:v>
                </c:pt>
                <c:pt idx="885">
                  <c:v>17.112848988657817</c:v>
                </c:pt>
                <c:pt idx="886">
                  <c:v>17.112751111191216</c:v>
                </c:pt>
                <c:pt idx="887">
                  <c:v>17.1126532393274</c:v>
                </c:pt>
                <c:pt idx="888">
                  <c:v>17.112555373066602</c:v>
                </c:pt>
                <c:pt idx="889">
                  <c:v>17.112457512409044</c:v>
                </c:pt>
                <c:pt idx="890">
                  <c:v>17.112359657354958</c:v>
                </c:pt>
                <c:pt idx="891">
                  <c:v>17.11226180790457</c:v>
                </c:pt>
                <c:pt idx="892">
                  <c:v>17.112163964058105</c:v>
                </c:pt>
                <c:pt idx="893">
                  <c:v>17.11206612581579</c:v>
                </c:pt>
                <c:pt idx="894">
                  <c:v>17.111968293177863</c:v>
                </c:pt>
                <c:pt idx="895">
                  <c:v>17.111870466144534</c:v>
                </c:pt>
                <c:pt idx="896">
                  <c:v>17.111772644716041</c:v>
                </c:pt>
                <c:pt idx="897">
                  <c:v>17.111674828892614</c:v>
                </c:pt>
                <c:pt idx="898">
                  <c:v>17.11157701867447</c:v>
                </c:pt>
                <c:pt idx="899">
                  <c:v>17.111479214061845</c:v>
                </c:pt>
                <c:pt idx="900">
                  <c:v>17.111381415054957</c:v>
                </c:pt>
                <c:pt idx="901">
                  <c:v>17.111283621654042</c:v>
                </c:pt>
                <c:pt idx="902">
                  <c:v>17.11118583385932</c:v>
                </c:pt>
                <c:pt idx="903">
                  <c:v>17.111088051671025</c:v>
                </c:pt>
                <c:pt idx="904">
                  <c:v>17.110990275089378</c:v>
                </c:pt>
                <c:pt idx="905">
                  <c:v>17.110892504114606</c:v>
                </c:pt>
                <c:pt idx="906">
                  <c:v>17.110794738746936</c:v>
                </c:pt>
                <c:pt idx="907">
                  <c:v>17.110696978986603</c:v>
                </c:pt>
                <c:pt idx="908">
                  <c:v>17.110599224833816</c:v>
                </c:pt>
                <c:pt idx="909">
                  <c:v>17.110501476288814</c:v>
                </c:pt>
                <c:pt idx="910">
                  <c:v>17.110403733351827</c:v>
                </c:pt>
                <c:pt idx="911">
                  <c:v>17.110305996023069</c:v>
                </c:pt>
                <c:pt idx="912">
                  <c:v>17.110208264302774</c:v>
                </c:pt>
                <c:pt idx="913">
                  <c:v>17.110110538191169</c:v>
                </c:pt>
                <c:pt idx="914">
                  <c:v>17.110012817688474</c:v>
                </c:pt>
                <c:pt idx="915">
                  <c:v>17.109915102794922</c:v>
                </c:pt>
                <c:pt idx="916">
                  <c:v>17.109817393510738</c:v>
                </c:pt>
                <c:pt idx="917">
                  <c:v>17.109719689836144</c:v>
                </c:pt>
                <c:pt idx="918">
                  <c:v>17.10962199177137</c:v>
                </c:pt>
                <c:pt idx="919">
                  <c:v>17.109524299316639</c:v>
                </c:pt>
                <c:pt idx="920">
                  <c:v>17.109426612472177</c:v>
                </c:pt>
                <c:pt idx="921">
                  <c:v>17.109328931238213</c:v>
                </c:pt>
                <c:pt idx="922">
                  <c:v>17.109231255614972</c:v>
                </c:pt>
                <c:pt idx="923">
                  <c:v>17.109133585602681</c:v>
                </c:pt>
                <c:pt idx="924">
                  <c:v>17.10903592120156</c:v>
                </c:pt>
                <c:pt idx="925">
                  <c:v>17.10893826241184</c:v>
                </c:pt>
                <c:pt idx="926">
                  <c:v>17.108840609233742</c:v>
                </c:pt>
                <c:pt idx="927">
                  <c:v>17.108742961667499</c:v>
                </c:pt>
                <c:pt idx="928">
                  <c:v>17.108645319713322</c:v>
                </c:pt>
                <c:pt idx="929">
                  <c:v>17.108547683371455</c:v>
                </c:pt>
                <c:pt idx="930">
                  <c:v>17.108450052642112</c:v>
                </c:pt>
                <c:pt idx="931">
                  <c:v>17.108352427525521</c:v>
                </c:pt>
                <c:pt idx="932">
                  <c:v>17.108254808021901</c:v>
                </c:pt>
                <c:pt idx="933">
                  <c:v>17.10815719413149</c:v>
                </c:pt>
                <c:pt idx="934">
                  <c:v>17.108059585854505</c:v>
                </c:pt>
                <c:pt idx="935">
                  <c:v>17.107961983191171</c:v>
                </c:pt>
                <c:pt idx="936">
                  <c:v>17.107864386141713</c:v>
                </c:pt>
                <c:pt idx="937">
                  <c:v>17.107766794706361</c:v>
                </c:pt>
                <c:pt idx="938">
                  <c:v>17.107669208885333</c:v>
                </c:pt>
                <c:pt idx="939">
                  <c:v>17.107571628678858</c:v>
                </c:pt>
                <c:pt idx="940">
                  <c:v>17.107474054087163</c:v>
                </c:pt>
                <c:pt idx="941">
                  <c:v>17.107376485110464</c:v>
                </c:pt>
                <c:pt idx="942">
                  <c:v>17.107278921748996</c:v>
                </c:pt>
                <c:pt idx="943">
                  <c:v>17.10718136400298</c:v>
                </c:pt>
                <c:pt idx="944">
                  <c:v>17.107083811872638</c:v>
                </c:pt>
                <c:pt idx="945">
                  <c:v>17.106986265358195</c:v>
                </c:pt>
                <c:pt idx="946">
                  <c:v>17.106888724459878</c:v>
                </c:pt>
                <c:pt idx="947">
                  <c:v>17.106791189177912</c:v>
                </c:pt>
                <c:pt idx="948">
                  <c:v>17.106693659512516</c:v>
                </c:pt>
                <c:pt idx="949">
                  <c:v>17.106596135463917</c:v>
                </c:pt>
                <c:pt idx="950">
                  <c:v>17.106498617032344</c:v>
                </c:pt>
                <c:pt idx="951">
                  <c:v>17.106401104218012</c:v>
                </c:pt>
                <c:pt idx="952">
                  <c:v>17.106303597021157</c:v>
                </c:pt>
                <c:pt idx="953">
                  <c:v>17.106206095441994</c:v>
                </c:pt>
                <c:pt idx="954">
                  <c:v>17.106108599480748</c:v>
                </c:pt>
                <c:pt idx="955">
                  <c:v>17.106011109137651</c:v>
                </c:pt>
                <c:pt idx="956">
                  <c:v>17.105913624412917</c:v>
                </c:pt>
                <c:pt idx="957">
                  <c:v>17.105816145306772</c:v>
                </c:pt>
                <c:pt idx="958">
                  <c:v>17.105718671819439</c:v>
                </c:pt>
                <c:pt idx="959">
                  <c:v>17.105621203951149</c:v>
                </c:pt>
                <c:pt idx="960">
                  <c:v>17.105523741702118</c:v>
                </c:pt>
                <c:pt idx="961">
                  <c:v>17.105426285072575</c:v>
                </c:pt>
                <c:pt idx="962">
                  <c:v>17.105328834062739</c:v>
                </c:pt>
                <c:pt idx="963">
                  <c:v>17.105231388672838</c:v>
                </c:pt>
                <c:pt idx="964">
                  <c:v>17.105133948903095</c:v>
                </c:pt>
                <c:pt idx="965">
                  <c:v>17.105036514753728</c:v>
                </c:pt>
                <c:pt idx="966">
                  <c:v>17.104939086224967</c:v>
                </c:pt>
                <c:pt idx="967">
                  <c:v>17.104841663317028</c:v>
                </c:pt>
                <c:pt idx="968">
                  <c:v>17.104744246030144</c:v>
                </c:pt>
                <c:pt idx="969">
                  <c:v>17.10464683436453</c:v>
                </c:pt>
                <c:pt idx="970">
                  <c:v>17.104549428320414</c:v>
                </c:pt>
                <c:pt idx="971">
                  <c:v>17.10445202789802</c:v>
                </c:pt>
                <c:pt idx="972">
                  <c:v>17.104354633097564</c:v>
                </c:pt>
                <c:pt idx="973">
                  <c:v>17.104257243919275</c:v>
                </c:pt>
                <c:pt idx="974">
                  <c:v>17.104159860363374</c:v>
                </c:pt>
                <c:pt idx="975">
                  <c:v>17.104062482430088</c:v>
                </c:pt>
                <c:pt idx="976">
                  <c:v>17.103965110119635</c:v>
                </c:pt>
                <c:pt idx="977">
                  <c:v>17.103867743432236</c:v>
                </c:pt>
                <c:pt idx="978">
                  <c:v>17.103770382368118</c:v>
                </c:pt>
                <c:pt idx="979">
                  <c:v>17.103673026927503</c:v>
                </c:pt>
                <c:pt idx="980">
                  <c:v>17.103575677110612</c:v>
                </c:pt>
                <c:pt idx="981">
                  <c:v>17.103478332917671</c:v>
                </c:pt>
                <c:pt idx="982">
                  <c:v>17.1033809943489</c:v>
                </c:pt>
                <c:pt idx="983">
                  <c:v>17.103283661404522</c:v>
                </c:pt>
                <c:pt idx="984">
                  <c:v>17.103186334084761</c:v>
                </c:pt>
                <c:pt idx="985">
                  <c:v>17.103089012389834</c:v>
                </c:pt>
                <c:pt idx="986">
                  <c:v>17.102991696319968</c:v>
                </c:pt>
                <c:pt idx="987">
                  <c:v>17.102894385875384</c:v>
                </c:pt>
                <c:pt idx="988">
                  <c:v>17.102797081056309</c:v>
                </c:pt>
                <c:pt idx="989">
                  <c:v>17.102699781862956</c:v>
                </c:pt>
                <c:pt idx="990">
                  <c:v>17.102602488295553</c:v>
                </c:pt>
                <c:pt idx="991">
                  <c:v>17.102505200354319</c:v>
                </c:pt>
                <c:pt idx="992">
                  <c:v>17.102407918039479</c:v>
                </c:pt>
                <c:pt idx="993">
                  <c:v>17.102310641351256</c:v>
                </c:pt>
                <c:pt idx="994">
                  <c:v>17.102213370289867</c:v>
                </c:pt>
                <c:pt idx="995">
                  <c:v>17.102116104855536</c:v>
                </c:pt>
                <c:pt idx="996">
                  <c:v>17.102018845048491</c:v>
                </c:pt>
                <c:pt idx="997">
                  <c:v>17.101921590868944</c:v>
                </c:pt>
                <c:pt idx="998">
                  <c:v>17.101824342317119</c:v>
                </c:pt>
                <c:pt idx="999">
                  <c:v>17.101727099393237</c:v>
                </c:pt>
                <c:pt idx="1000">
                  <c:v>17.101629862097528</c:v>
                </c:pt>
                <c:pt idx="1001">
                  <c:v>17.101532630430203</c:v>
                </c:pt>
                <c:pt idx="1002">
                  <c:v>17.101435404391491</c:v>
                </c:pt>
                <c:pt idx="1003">
                  <c:v>17.101338183981611</c:v>
                </c:pt>
                <c:pt idx="1004">
                  <c:v>17.101240969200781</c:v>
                </c:pt>
                <c:pt idx="1005">
                  <c:v>17.101143760049222</c:v>
                </c:pt>
                <c:pt idx="1006">
                  <c:v>17.101046556527162</c:v>
                </c:pt>
                <c:pt idx="1007">
                  <c:v>17.100949358634814</c:v>
                </c:pt>
                <c:pt idx="1008">
                  <c:v>17.100852166372409</c:v>
                </c:pt>
                <c:pt idx="1009">
                  <c:v>17.100754979740156</c:v>
                </c:pt>
                <c:pt idx="1010">
                  <c:v>17.100657798738286</c:v>
                </c:pt>
                <c:pt idx="1011">
                  <c:v>17.100560623367016</c:v>
                </c:pt>
                <c:pt idx="1012">
                  <c:v>17.10046345362657</c:v>
                </c:pt>
                <c:pt idx="1013">
                  <c:v>17.100366289517162</c:v>
                </c:pt>
                <c:pt idx="1014">
                  <c:v>17.100269131039017</c:v>
                </c:pt>
                <c:pt idx="1015">
                  <c:v>17.100171978192357</c:v>
                </c:pt>
                <c:pt idx="1016">
                  <c:v>17.100074830977402</c:v>
                </c:pt>
                <c:pt idx="1017">
                  <c:v>17.099977689394372</c:v>
                </c:pt>
                <c:pt idx="1018">
                  <c:v>17.099880553443484</c:v>
                </c:pt>
                <c:pt idx="1019">
                  <c:v>17.099783423124968</c:v>
                </c:pt>
                <c:pt idx="1020">
                  <c:v>17.099686298439032</c:v>
                </c:pt>
                <c:pt idx="1021">
                  <c:v>17.099589179385905</c:v>
                </c:pt>
                <c:pt idx="1022">
                  <c:v>17.099492065965805</c:v>
                </c:pt>
                <c:pt idx="1023">
                  <c:v>17.099394958178959</c:v>
                </c:pt>
                <c:pt idx="1024">
                  <c:v>17.099297856025572</c:v>
                </c:pt>
                <c:pt idx="1025">
                  <c:v>17.09920075950588</c:v>
                </c:pt>
                <c:pt idx="1026">
                  <c:v>17.099103668620089</c:v>
                </c:pt>
                <c:pt idx="1027">
                  <c:v>17.099006583368432</c:v>
                </c:pt>
                <c:pt idx="1028">
                  <c:v>17.098909503751116</c:v>
                </c:pt>
                <c:pt idx="1029">
                  <c:v>17.098812429768376</c:v>
                </c:pt>
                <c:pt idx="1030">
                  <c:v>17.098715361420421</c:v>
                </c:pt>
                <c:pt idx="1031">
                  <c:v>17.098618298707471</c:v>
                </c:pt>
                <c:pt idx="1032">
                  <c:v>17.098521241629754</c:v>
                </c:pt>
                <c:pt idx="1033">
                  <c:v>17.098424190187483</c:v>
                </c:pt>
                <c:pt idx="1034">
                  <c:v>17.098327144380878</c:v>
                </c:pt>
                <c:pt idx="1035">
                  <c:v>17.09823010421016</c:v>
                </c:pt>
                <c:pt idx="1036">
                  <c:v>17.098133069675548</c:v>
                </c:pt>
                <c:pt idx="1037">
                  <c:v>17.098036040777263</c:v>
                </c:pt>
                <c:pt idx="1038">
                  <c:v>17.097939017515525</c:v>
                </c:pt>
                <c:pt idx="1039">
                  <c:v>17.097841999890548</c:v>
                </c:pt>
                <c:pt idx="1040">
                  <c:v>17.097744987902558</c:v>
                </c:pt>
                <c:pt idx="1041">
                  <c:v>17.09764798155177</c:v>
                </c:pt>
                <c:pt idx="1042">
                  <c:v>17.097550980838406</c:v>
                </c:pt>
                <c:pt idx="1043">
                  <c:v>17.097453985762684</c:v>
                </c:pt>
                <c:pt idx="1044">
                  <c:v>17.097356996324823</c:v>
                </c:pt>
                <c:pt idx="1045">
                  <c:v>17.097260012525041</c:v>
                </c:pt>
                <c:pt idx="1046">
                  <c:v>17.097163034363557</c:v>
                </c:pt>
                <c:pt idx="1047">
                  <c:v>17.097066061840593</c:v>
                </c:pt>
                <c:pt idx="1048">
                  <c:v>17.096969094956368</c:v>
                </c:pt>
                <c:pt idx="1049">
                  <c:v>17.096872133711095</c:v>
                </c:pt>
                <c:pt idx="1050">
                  <c:v>17.096775178105002</c:v>
                </c:pt>
                <c:pt idx="1051">
                  <c:v>17.096678228138298</c:v>
                </c:pt>
                <c:pt idx="1052">
                  <c:v>17.096581283811204</c:v>
                </c:pt>
                <c:pt idx="1053">
                  <c:v>17.096484345123947</c:v>
                </c:pt>
                <c:pt idx="1054">
                  <c:v>17.096387412076737</c:v>
                </c:pt>
                <c:pt idx="1055">
                  <c:v>17.096290484669794</c:v>
                </c:pt>
                <c:pt idx="1056">
                  <c:v>17.096193562903341</c:v>
                </c:pt>
                <c:pt idx="1057">
                  <c:v>17.096096646777593</c:v>
                </c:pt>
                <c:pt idx="1058">
                  <c:v>17.095999736292768</c:v>
                </c:pt>
                <c:pt idx="1059">
                  <c:v>17.095902831449081</c:v>
                </c:pt>
                <c:pt idx="1060">
                  <c:v>17.095805932246755</c:v>
                </c:pt>
                <c:pt idx="1061">
                  <c:v>17.095709038686007</c:v>
                </c:pt>
                <c:pt idx="1062">
                  <c:v>17.095612150767057</c:v>
                </c:pt>
                <c:pt idx="1063">
                  <c:v>17.095515268490121</c:v>
                </c:pt>
                <c:pt idx="1064">
                  <c:v>17.095418391855418</c:v>
                </c:pt>
                <c:pt idx="1065">
                  <c:v>17.095321520863166</c:v>
                </c:pt>
                <c:pt idx="1066">
                  <c:v>17.095224655513579</c:v>
                </c:pt>
                <c:pt idx="1067">
                  <c:v>17.095127795806878</c:v>
                </c:pt>
                <c:pt idx="1068">
                  <c:v>17.095030941743286</c:v>
                </c:pt>
                <c:pt idx="1069">
                  <c:v>17.094934093323012</c:v>
                </c:pt>
                <c:pt idx="1070">
                  <c:v>17.094837250546281</c:v>
                </c:pt>
                <c:pt idx="1071">
                  <c:v>17.094740413413302</c:v>
                </c:pt>
                <c:pt idx="1072">
                  <c:v>17.094643581924302</c:v>
                </c:pt>
                <c:pt idx="1073">
                  <c:v>17.094546756079492</c:v>
                </c:pt>
                <c:pt idx="1074">
                  <c:v>17.094449935879094</c:v>
                </c:pt>
                <c:pt idx="1075">
                  <c:v>17.094353121323323</c:v>
                </c:pt>
                <c:pt idx="1076">
                  <c:v>17.094256312412391</c:v>
                </c:pt>
                <c:pt idx="1077">
                  <c:v>17.094159509146529</c:v>
                </c:pt>
                <c:pt idx="1078">
                  <c:v>17.094062711525943</c:v>
                </c:pt>
                <c:pt idx="1079">
                  <c:v>17.093965919550854</c:v>
                </c:pt>
                <c:pt idx="1080">
                  <c:v>17.093869133221478</c:v>
                </c:pt>
                <c:pt idx="1081">
                  <c:v>17.093772352538029</c:v>
                </c:pt>
                <c:pt idx="1082">
                  <c:v>17.093675577500733</c:v>
                </c:pt>
                <c:pt idx="1083">
                  <c:v>17.0935788081098</c:v>
                </c:pt>
                <c:pt idx="1084">
                  <c:v>17.093482044365448</c:v>
                </c:pt>
                <c:pt idx="1085">
                  <c:v>17.093385286267896</c:v>
                </c:pt>
                <c:pt idx="1086">
                  <c:v>17.093288533817358</c:v>
                </c:pt>
                <c:pt idx="1087">
                  <c:v>17.093191787014053</c:v>
                </c:pt>
                <c:pt idx="1088">
                  <c:v>17.093095045858199</c:v>
                </c:pt>
                <c:pt idx="1089">
                  <c:v>17.092998310350005</c:v>
                </c:pt>
                <c:pt idx="1090">
                  <c:v>17.092901580489698</c:v>
                </c:pt>
                <c:pt idx="1091">
                  <c:v>17.092804856277485</c:v>
                </c:pt>
                <c:pt idx="1092">
                  <c:v>17.09270813771359</c:v>
                </c:pt>
                <c:pt idx="1093">
                  <c:v>17.092611424798228</c:v>
                </c:pt>
                <c:pt idx="1094">
                  <c:v>17.092514717531614</c:v>
                </c:pt>
                <c:pt idx="1095">
                  <c:v>17.09241801591396</c:v>
                </c:pt>
                <c:pt idx="1096">
                  <c:v>17.092321319945491</c:v>
                </c:pt>
                <c:pt idx="1097">
                  <c:v>17.092224629626415</c:v>
                </c:pt>
                <c:pt idx="1098">
                  <c:v>17.092127944956953</c:v>
                </c:pt>
                <c:pt idx="1099">
                  <c:v>17.092031265937326</c:v>
                </c:pt>
                <c:pt idx="1100">
                  <c:v>17.091934592567739</c:v>
                </c:pt>
                <c:pt idx="1101">
                  <c:v>17.091837924848413</c:v>
                </c:pt>
                <c:pt idx="1102">
                  <c:v>17.091741262779561</c:v>
                </c:pt>
                <c:pt idx="1103">
                  <c:v>17.091644606361406</c:v>
                </c:pt>
                <c:pt idx="1104">
                  <c:v>17.091547955594159</c:v>
                </c:pt>
                <c:pt idx="1105">
                  <c:v>17.091451310478035</c:v>
                </c:pt>
                <c:pt idx="1106">
                  <c:v>17.091354671013256</c:v>
                </c:pt>
                <c:pt idx="1107">
                  <c:v>17.091258037200028</c:v>
                </c:pt>
                <c:pt idx="1108">
                  <c:v>17.091161409038573</c:v>
                </c:pt>
                <c:pt idx="1109">
                  <c:v>17.091064786529103</c:v>
                </c:pt>
                <c:pt idx="1110">
                  <c:v>17.090968169671839</c:v>
                </c:pt>
                <c:pt idx="1111">
                  <c:v>17.09087155846699</c:v>
                </c:pt>
                <c:pt idx="1112">
                  <c:v>17.090774952914774</c:v>
                </c:pt>
                <c:pt idx="1113">
                  <c:v>17.090678353015409</c:v>
                </c:pt>
                <c:pt idx="1114">
                  <c:v>17.090581758769108</c:v>
                </c:pt>
                <c:pt idx="1115">
                  <c:v>17.090485170176088</c:v>
                </c:pt>
                <c:pt idx="1116">
                  <c:v>17.090388587236557</c:v>
                </c:pt>
                <c:pt idx="1117">
                  <c:v>17.090292009950737</c:v>
                </c:pt>
                <c:pt idx="1118">
                  <c:v>17.090195438318844</c:v>
                </c:pt>
                <c:pt idx="1119">
                  <c:v>17.090098872341088</c:v>
                </c:pt>
                <c:pt idx="1120">
                  <c:v>17.090002312017688</c:v>
                </c:pt>
                <c:pt idx="1121">
                  <c:v>17.089905757348856</c:v>
                </c:pt>
                <c:pt idx="1122">
                  <c:v>17.089809208334806</c:v>
                </c:pt>
                <c:pt idx="1123">
                  <c:v>17.08971266497576</c:v>
                </c:pt>
                <c:pt idx="1124">
                  <c:v>17.08961612727192</c:v>
                </c:pt>
                <c:pt idx="1125">
                  <c:v>17.089519595223514</c:v>
                </c:pt>
                <c:pt idx="1126">
                  <c:v>17.089423068830751</c:v>
                </c:pt>
                <c:pt idx="1127">
                  <c:v>17.089326548093844</c:v>
                </c:pt>
                <c:pt idx="1128">
                  <c:v>17.08923003301301</c:v>
                </c:pt>
                <c:pt idx="1129">
                  <c:v>17.089133523588458</c:v>
                </c:pt>
                <c:pt idx="1130">
                  <c:v>17.089037019820413</c:v>
                </c:pt>
                <c:pt idx="1131">
                  <c:v>17.088940521709077</c:v>
                </c:pt>
                <c:pt idx="1132">
                  <c:v>17.088844029254673</c:v>
                </c:pt>
                <c:pt idx="1133">
                  <c:v>17.088747542457412</c:v>
                </c:pt>
                <c:pt idx="1134">
                  <c:v>17.088651061317506</c:v>
                </c:pt>
                <c:pt idx="1135">
                  <c:v>17.08855458583518</c:v>
                </c:pt>
                <c:pt idx="1136">
                  <c:v>17.088458116010631</c:v>
                </c:pt>
                <c:pt idx="1137">
                  <c:v>17.088361651844082</c:v>
                </c:pt>
                <c:pt idx="1138">
                  <c:v>17.088265193335751</c:v>
                </c:pt>
                <c:pt idx="1139">
                  <c:v>17.088168740485845</c:v>
                </c:pt>
                <c:pt idx="1140">
                  <c:v>17.08807229329458</c:v>
                </c:pt>
                <c:pt idx="1141">
                  <c:v>17.08797585176217</c:v>
                </c:pt>
                <c:pt idx="1142">
                  <c:v>17.087879415888832</c:v>
                </c:pt>
                <c:pt idx="1143">
                  <c:v>17.087782985674771</c:v>
                </c:pt>
                <c:pt idx="1144">
                  <c:v>17.087686561120211</c:v>
                </c:pt>
                <c:pt idx="1145">
                  <c:v>17.087590142225359</c:v>
                </c:pt>
                <c:pt idx="1146">
                  <c:v>17.087493728990431</c:v>
                </c:pt>
                <c:pt idx="1147">
                  <c:v>17.087397321415636</c:v>
                </c:pt>
                <c:pt idx="1148">
                  <c:v>17.087300919501192</c:v>
                </c:pt>
                <c:pt idx="1149">
                  <c:v>17.087204523247316</c:v>
                </c:pt>
                <c:pt idx="1150">
                  <c:v>17.087108132654212</c:v>
                </c:pt>
                <c:pt idx="1151">
                  <c:v>17.087011747722098</c:v>
                </c:pt>
                <c:pt idx="1152">
                  <c:v>17.086915368451187</c:v>
                </c:pt>
                <c:pt idx="1153">
                  <c:v>17.086818994841689</c:v>
                </c:pt>
                <c:pt idx="1154">
                  <c:v>17.086722626893824</c:v>
                </c:pt>
                <c:pt idx="1155">
                  <c:v>17.086626264607798</c:v>
                </c:pt>
                <c:pt idx="1156">
                  <c:v>17.086529907983827</c:v>
                </c:pt>
                <c:pt idx="1157">
                  <c:v>17.086433557022126</c:v>
                </c:pt>
                <c:pt idx="1158">
                  <c:v>17.086337211722903</c:v>
                </c:pt>
                <c:pt idx="1159">
                  <c:v>17.086240872086375</c:v>
                </c:pt>
                <c:pt idx="1160">
                  <c:v>17.086144538112748</c:v>
                </c:pt>
                <c:pt idx="1161">
                  <c:v>17.086048209802247</c:v>
                </c:pt>
                <c:pt idx="1162">
                  <c:v>17.085951887155073</c:v>
                </c:pt>
                <c:pt idx="1163">
                  <c:v>17.085855570171439</c:v>
                </c:pt>
                <c:pt idx="1164">
                  <c:v>17.085759258851567</c:v>
                </c:pt>
                <c:pt idx="1165">
                  <c:v>17.085662953195662</c:v>
                </c:pt>
                <c:pt idx="1166">
                  <c:v>17.085566653203937</c:v>
                </c:pt>
                <c:pt idx="1167">
                  <c:v>17.085470358876606</c:v>
                </c:pt>
                <c:pt idx="1168">
                  <c:v>17.085374070213877</c:v>
                </c:pt>
                <c:pt idx="1169">
                  <c:v>17.085277787215972</c:v>
                </c:pt>
                <c:pt idx="1170">
                  <c:v>17.085181509883093</c:v>
                </c:pt>
                <c:pt idx="1171">
                  <c:v>17.085085238215456</c:v>
                </c:pt>
                <c:pt idx="1172">
                  <c:v>17.084988972213271</c:v>
                </c:pt>
                <c:pt idx="1173">
                  <c:v>17.084892711876755</c:v>
                </c:pt>
                <c:pt idx="1174">
                  <c:v>17.084796457206117</c:v>
                </c:pt>
                <c:pt idx="1175">
                  <c:v>17.084700208201561</c:v>
                </c:pt>
                <c:pt idx="1176">
                  <c:v>17.084603964863316</c:v>
                </c:pt>
                <c:pt idx="1177">
                  <c:v>17.084507727191578</c:v>
                </c:pt>
                <c:pt idx="1178">
                  <c:v>17.084411495186568</c:v>
                </c:pt>
                <c:pt idx="1179">
                  <c:v>17.084315268848492</c:v>
                </c:pt>
                <c:pt idx="1180">
                  <c:v>17.084219048177566</c:v>
                </c:pt>
                <c:pt idx="1181">
                  <c:v>17.084122833173996</c:v>
                </c:pt>
                <c:pt idx="1182">
                  <c:v>17.084026623838003</c:v>
                </c:pt>
                <c:pt idx="1183">
                  <c:v>17.083930420169789</c:v>
                </c:pt>
                <c:pt idx="1184">
                  <c:v>17.083834222169568</c:v>
                </c:pt>
                <c:pt idx="1185">
                  <c:v>17.083738029837551</c:v>
                </c:pt>
                <c:pt idx="1186">
                  <c:v>17.083641843173954</c:v>
                </c:pt>
                <c:pt idx="1187">
                  <c:v>17.083545662178981</c:v>
                </c:pt>
                <c:pt idx="1188">
                  <c:v>17.083449486852849</c:v>
                </c:pt>
                <c:pt idx="1189">
                  <c:v>17.083353317195765</c:v>
                </c:pt>
                <c:pt idx="1190">
                  <c:v>17.083257153207938</c:v>
                </c:pt>
                <c:pt idx="1191">
                  <c:v>17.083160994889589</c:v>
                </c:pt>
                <c:pt idx="1192">
                  <c:v>17.083064842240919</c:v>
                </c:pt>
                <c:pt idx="1193">
                  <c:v>17.082968695262142</c:v>
                </c:pt>
                <c:pt idx="1194">
                  <c:v>17.082872553953472</c:v>
                </c:pt>
                <c:pt idx="1195">
                  <c:v>17.082776418315117</c:v>
                </c:pt>
                <c:pt idx="1196">
                  <c:v>17.08268028834728</c:v>
                </c:pt>
                <c:pt idx="1197">
                  <c:v>17.082584164050186</c:v>
                </c:pt>
                <c:pt idx="1198">
                  <c:v>17.082488045424039</c:v>
                </c:pt>
                <c:pt idx="1199">
                  <c:v>17.082391932469044</c:v>
                </c:pt>
                <c:pt idx="1200">
                  <c:v>17.082295825185419</c:v>
                </c:pt>
                <c:pt idx="1201">
                  <c:v>17.082199723573371</c:v>
                </c:pt>
                <c:pt idx="1202">
                  <c:v>17.082103627633114</c:v>
                </c:pt>
                <c:pt idx="1203">
                  <c:v>17.082007537364856</c:v>
                </c:pt>
                <c:pt idx="1204">
                  <c:v>17.0819114527688</c:v>
                </c:pt>
                <c:pt idx="1205">
                  <c:v>17.081815373845167</c:v>
                </c:pt>
                <c:pt idx="1206">
                  <c:v>17.081719300594166</c:v>
                </c:pt>
                <c:pt idx="1207">
                  <c:v>17.081623233016</c:v>
                </c:pt>
                <c:pt idx="1208">
                  <c:v>17.081527171110885</c:v>
                </c:pt>
                <c:pt idx="1209">
                  <c:v>17.081431114879031</c:v>
                </c:pt>
                <c:pt idx="1210">
                  <c:v>17.081335064320641</c:v>
                </c:pt>
                <c:pt idx="1211">
                  <c:v>17.08123901943593</c:v>
                </c:pt>
                <c:pt idx="1212">
                  <c:v>17.08114298022511</c:v>
                </c:pt>
                <c:pt idx="1213">
                  <c:v>17.081046946688389</c:v>
                </c:pt>
                <c:pt idx="1214">
                  <c:v>17.080950918825973</c:v>
                </c:pt>
                <c:pt idx="1215">
                  <c:v>17.080854896638076</c:v>
                </c:pt>
                <c:pt idx="1216">
                  <c:v>17.080758880124904</c:v>
                </c:pt>
                <c:pt idx="1217">
                  <c:v>17.080662869286673</c:v>
                </c:pt>
                <c:pt idx="1218">
                  <c:v>17.080566864123583</c:v>
                </c:pt>
                <c:pt idx="1219">
                  <c:v>17.080470864635849</c:v>
                </c:pt>
                <c:pt idx="1220">
                  <c:v>17.080374870823679</c:v>
                </c:pt>
                <c:pt idx="1221">
                  <c:v>17.080278882687285</c:v>
                </c:pt>
                <c:pt idx="1222">
                  <c:v>17.080182900226877</c:v>
                </c:pt>
                <c:pt idx="1223">
                  <c:v>17.080086923442654</c:v>
                </c:pt>
                <c:pt idx="1224">
                  <c:v>17.079990952334832</c:v>
                </c:pt>
                <c:pt idx="1225">
                  <c:v>17.079894986903625</c:v>
                </c:pt>
                <c:pt idx="1226">
                  <c:v>17.079799027149235</c:v>
                </c:pt>
                <c:pt idx="1227">
                  <c:v>17.079703073071876</c:v>
                </c:pt>
                <c:pt idx="1228">
                  <c:v>17.07960712467175</c:v>
                </c:pt>
                <c:pt idx="1229">
                  <c:v>17.079511181949073</c:v>
                </c:pt>
                <c:pt idx="1230">
                  <c:v>17.079415244904045</c:v>
                </c:pt>
                <c:pt idx="1231">
                  <c:v>17.079319313536885</c:v>
                </c:pt>
                <c:pt idx="1232">
                  <c:v>17.079223387847794</c:v>
                </c:pt>
                <c:pt idx="1233">
                  <c:v>17.079127467836983</c:v>
                </c:pt>
                <c:pt idx="1234">
                  <c:v>17.079031553504667</c:v>
                </c:pt>
                <c:pt idx="1235">
                  <c:v>17.078935644851043</c:v>
                </c:pt>
                <c:pt idx="1236">
                  <c:v>17.078839741876322</c:v>
                </c:pt>
                <c:pt idx="1237">
                  <c:v>17.078743844580725</c:v>
                </c:pt>
                <c:pt idx="1238">
                  <c:v>17.078647952964442</c:v>
                </c:pt>
                <c:pt idx="1239">
                  <c:v>17.07855206702769</c:v>
                </c:pt>
                <c:pt idx="1240">
                  <c:v>17.078456186770676</c:v>
                </c:pt>
                <c:pt idx="1241">
                  <c:v>17.078360312193613</c:v>
                </c:pt>
                <c:pt idx="1242">
                  <c:v>17.078264443296703</c:v>
                </c:pt>
                <c:pt idx="1243">
                  <c:v>17.07816858008016</c:v>
                </c:pt>
                <c:pt idx="1244">
                  <c:v>17.078072722544182</c:v>
                </c:pt>
                <c:pt idx="1245">
                  <c:v>17.077976870688982</c:v>
                </c:pt>
                <c:pt idx="1246">
                  <c:v>17.077881024514774</c:v>
                </c:pt>
                <c:pt idx="1247">
                  <c:v>17.077785184021756</c:v>
                </c:pt>
                <c:pt idx="1248">
                  <c:v>17.077689349210143</c:v>
                </c:pt>
                <c:pt idx="1249">
                  <c:v>17.077593520080139</c:v>
                </c:pt>
                <c:pt idx="1250">
                  <c:v>17.077497696631951</c:v>
                </c:pt>
                <c:pt idx="1251">
                  <c:v>17.077401878865789</c:v>
                </c:pt>
                <c:pt idx="1252">
                  <c:v>17.077306066781858</c:v>
                </c:pt>
                <c:pt idx="1253">
                  <c:v>17.077210260380369</c:v>
                </c:pt>
                <c:pt idx="1254">
                  <c:v>17.077114459661527</c:v>
                </c:pt>
                <c:pt idx="1255">
                  <c:v>17.077018664625541</c:v>
                </c:pt>
                <c:pt idx="1256">
                  <c:v>17.076922875272611</c:v>
                </c:pt>
                <c:pt idx="1257">
                  <c:v>17.076827091602954</c:v>
                </c:pt>
                <c:pt idx="1258">
                  <c:v>17.076731313616776</c:v>
                </c:pt>
                <c:pt idx="1259">
                  <c:v>17.076635541314278</c:v>
                </c:pt>
                <c:pt idx="1260">
                  <c:v>17.076539774695668</c:v>
                </c:pt>
                <c:pt idx="1261">
                  <c:v>17.076444013761158</c:v>
                </c:pt>
                <c:pt idx="1262">
                  <c:v>17.076348258510951</c:v>
                </c:pt>
                <c:pt idx="1263">
                  <c:v>17.076252508945256</c:v>
                </c:pt>
                <c:pt idx="1264">
                  <c:v>17.07615676506428</c:v>
                </c:pt>
                <c:pt idx="1265">
                  <c:v>17.076061026868228</c:v>
                </c:pt>
                <c:pt idx="1266">
                  <c:v>17.075965294357303</c:v>
                </c:pt>
                <c:pt idx="1267">
                  <c:v>17.075869567531718</c:v>
                </c:pt>
                <c:pt idx="1268">
                  <c:v>17.075773846391684</c:v>
                </c:pt>
                <c:pt idx="1269">
                  <c:v>17.075678130937394</c:v>
                </c:pt>
                <c:pt idx="1270">
                  <c:v>17.075582421169059</c:v>
                </c:pt>
                <c:pt idx="1271">
                  <c:v>17.075486717086896</c:v>
                </c:pt>
                <c:pt idx="1272">
                  <c:v>17.0753910186911</c:v>
                </c:pt>
                <c:pt idx="1273">
                  <c:v>17.07529532598188</c:v>
                </c:pt>
                <c:pt idx="1274">
                  <c:v>17.07519963895944</c:v>
                </c:pt>
                <c:pt idx="1275">
                  <c:v>17.075103957623991</c:v>
                </c:pt>
                <c:pt idx="1276">
                  <c:v>17.075008281975741</c:v>
                </c:pt>
                <c:pt idx="1277">
                  <c:v>17.074912612014888</c:v>
                </c:pt>
                <c:pt idx="1278">
                  <c:v>17.074816947741642</c:v>
                </c:pt>
                <c:pt idx="1279">
                  <c:v>17.074721289156212</c:v>
                </c:pt>
                <c:pt idx="1280">
                  <c:v>17.074625636258798</c:v>
                </c:pt>
                <c:pt idx="1281">
                  <c:v>17.074529989049609</c:v>
                </c:pt>
                <c:pt idx="1282">
                  <c:v>17.07443434752885</c:v>
                </c:pt>
                <c:pt idx="1283">
                  <c:v>17.074338711696729</c:v>
                </c:pt>
                <c:pt idx="1284">
                  <c:v>17.074243081553451</c:v>
                </c:pt>
                <c:pt idx="1285">
                  <c:v>17.074147457099219</c:v>
                </c:pt>
                <c:pt idx="1286">
                  <c:v>17.074051838334238</c:v>
                </c:pt>
                <c:pt idx="1287">
                  <c:v>17.073956225258719</c:v>
                </c:pt>
                <c:pt idx="1288">
                  <c:v>17.073860617872864</c:v>
                </c:pt>
                <c:pt idx="1289">
                  <c:v>17.073765016176875</c:v>
                </c:pt>
                <c:pt idx="1290">
                  <c:v>17.073669420170965</c:v>
                </c:pt>
                <c:pt idx="1291">
                  <c:v>17.073573829855334</c:v>
                </c:pt>
                <c:pt idx="1292">
                  <c:v>17.073478245230184</c:v>
                </c:pt>
                <c:pt idx="1293">
                  <c:v>17.073382666295728</c:v>
                </c:pt>
                <c:pt idx="1294">
                  <c:v>17.073287093052166</c:v>
                </c:pt>
                <c:pt idx="1295">
                  <c:v>17.073191525499706</c:v>
                </c:pt>
                <c:pt idx="1296">
                  <c:v>17.073095963638551</c:v>
                </c:pt>
                <c:pt idx="1297">
                  <c:v>17.073000407468903</c:v>
                </c:pt>
                <c:pt idx="1298">
                  <c:v>17.072904856990977</c:v>
                </c:pt>
                <c:pt idx="1299">
                  <c:v>17.072809312204967</c:v>
                </c:pt>
                <c:pt idx="1300">
                  <c:v>17.072713773111083</c:v>
                </c:pt>
                <c:pt idx="1301">
                  <c:v>17.072618239709527</c:v>
                </c:pt>
                <c:pt idx="1302">
                  <c:v>17.072522712000502</c:v>
                </c:pt>
                <c:pt idx="1303">
                  <c:v>17.072427189984225</c:v>
                </c:pt>
                <c:pt idx="1304">
                  <c:v>17.07233167366088</c:v>
                </c:pt>
                <c:pt idx="1305">
                  <c:v>17.072236163030691</c:v>
                </c:pt>
                <c:pt idx="1306">
                  <c:v>17.072140658093851</c:v>
                </c:pt>
                <c:pt idx="1307">
                  <c:v>17.072045158850568</c:v>
                </c:pt>
                <c:pt idx="1308">
                  <c:v>17.071949665301045</c:v>
                </c:pt>
                <c:pt idx="1309">
                  <c:v>17.071854177445488</c:v>
                </c:pt>
                <c:pt idx="1310">
                  <c:v>17.071758695284096</c:v>
                </c:pt>
                <c:pt idx="1311">
                  <c:v>17.071663218817079</c:v>
                </c:pt>
                <c:pt idx="1312">
                  <c:v>17.071567748044643</c:v>
                </c:pt>
                <c:pt idx="1313">
                  <c:v>17.071472282966983</c:v>
                </c:pt>
                <c:pt idx="1314">
                  <c:v>17.071376823584309</c:v>
                </c:pt>
                <c:pt idx="1315">
                  <c:v>17.071281369896827</c:v>
                </c:pt>
                <c:pt idx="1316">
                  <c:v>17.071185921904739</c:v>
                </c:pt>
                <c:pt idx="1317">
                  <c:v>17.071090479608245</c:v>
                </c:pt>
                <c:pt idx="1318">
                  <c:v>17.070995043007549</c:v>
                </c:pt>
                <c:pt idx="1319">
                  <c:v>17.070899612102856</c:v>
                </c:pt>
                <c:pt idx="1320">
                  <c:v>17.070804186894378</c:v>
                </c:pt>
                <c:pt idx="1321">
                  <c:v>17.070708767382307</c:v>
                </c:pt>
                <c:pt idx="1322">
                  <c:v>17.070613353566849</c:v>
                </c:pt>
                <c:pt idx="1323">
                  <c:v>17.070517945448209</c:v>
                </c:pt>
                <c:pt idx="1324">
                  <c:v>17.070422543026595</c:v>
                </c:pt>
                <c:pt idx="1325">
                  <c:v>17.070327146302201</c:v>
                </c:pt>
                <c:pt idx="1326">
                  <c:v>17.070231755275234</c:v>
                </c:pt>
                <c:pt idx="1327">
                  <c:v>17.070136369945903</c:v>
                </c:pt>
                <c:pt idx="1328">
                  <c:v>17.070040990314403</c:v>
                </c:pt>
                <c:pt idx="1329">
                  <c:v>17.069945616380938</c:v>
                </c:pt>
                <c:pt idx="1330">
                  <c:v>17.06985024814572</c:v>
                </c:pt>
                <c:pt idx="1331">
                  <c:v>17.06975488560894</c:v>
                </c:pt>
                <c:pt idx="1332">
                  <c:v>17.06965952877081</c:v>
                </c:pt>
                <c:pt idx="1333">
                  <c:v>17.069564177631527</c:v>
                </c:pt>
                <c:pt idx="1334">
                  <c:v>17.069468832191294</c:v>
                </c:pt>
                <c:pt idx="1335">
                  <c:v>17.069373492450318</c:v>
                </c:pt>
                <c:pt idx="1336">
                  <c:v>17.069278158408796</c:v>
                </c:pt>
                <c:pt idx="1337">
                  <c:v>17.069182830066936</c:v>
                </c:pt>
                <c:pt idx="1338">
                  <c:v>17.069087507424939</c:v>
                </c:pt>
                <c:pt idx="1339">
                  <c:v>17.068992190483009</c:v>
                </c:pt>
                <c:pt idx="1340">
                  <c:v>17.06889687924134</c:v>
                </c:pt>
                <c:pt idx="1341">
                  <c:v>17.068801573700149</c:v>
                </c:pt>
                <c:pt idx="1342">
                  <c:v>17.068706273859625</c:v>
                </c:pt>
                <c:pt idx="1343">
                  <c:v>17.068610979719974</c:v>
                </c:pt>
                <c:pt idx="1344">
                  <c:v>17.068515691281402</c:v>
                </c:pt>
                <c:pt idx="1345">
                  <c:v>17.068420408544107</c:v>
                </c:pt>
                <c:pt idx="1346">
                  <c:v>17.068325131508296</c:v>
                </c:pt>
                <c:pt idx="1347">
                  <c:v>17.068229860174164</c:v>
                </c:pt>
                <c:pt idx="1348">
                  <c:v>17.06813459454192</c:v>
                </c:pt>
                <c:pt idx="1349">
                  <c:v>17.068039334611761</c:v>
                </c:pt>
                <c:pt idx="1350">
                  <c:v>17.067944080383889</c:v>
                </c:pt>
                <c:pt idx="1351">
                  <c:v>17.067848831858509</c:v>
                </c:pt>
                <c:pt idx="1352">
                  <c:v>17.067753589035821</c:v>
                </c:pt>
                <c:pt idx="1353">
                  <c:v>17.067658351916027</c:v>
                </c:pt>
                <c:pt idx="1354">
                  <c:v>17.067563120499326</c:v>
                </c:pt>
                <c:pt idx="1355">
                  <c:v>17.067467894785924</c:v>
                </c:pt>
                <c:pt idx="1356">
                  <c:v>17.067372674776024</c:v>
                </c:pt>
                <c:pt idx="1357">
                  <c:v>17.067277460469818</c:v>
                </c:pt>
                <c:pt idx="1358">
                  <c:v>17.067182251867514</c:v>
                </c:pt>
                <c:pt idx="1359">
                  <c:v>17.067087048969316</c:v>
                </c:pt>
                <c:pt idx="1360">
                  <c:v>17.066991851775423</c:v>
                </c:pt>
                <c:pt idx="1361">
                  <c:v>17.06689666028603</c:v>
                </c:pt>
                <c:pt idx="1362">
                  <c:v>17.066801474501347</c:v>
                </c:pt>
                <c:pt idx="1363">
                  <c:v>17.066706294421571</c:v>
                </c:pt>
                <c:pt idx="1364">
                  <c:v>17.066611120046904</c:v>
                </c:pt>
                <c:pt idx="1365">
                  <c:v>17.066515951377546</c:v>
                </c:pt>
                <c:pt idx="1366">
                  <c:v>17.066420788413698</c:v>
                </c:pt>
                <c:pt idx="1367">
                  <c:v>17.066325631155561</c:v>
                </c:pt>
                <c:pt idx="1368">
                  <c:v>17.066230479603334</c:v>
                </c:pt>
                <c:pt idx="1369">
                  <c:v>17.066135333757227</c:v>
                </c:pt>
                <c:pt idx="1370">
                  <c:v>17.066040193617429</c:v>
                </c:pt>
                <c:pt idx="1371">
                  <c:v>17.065945059184145</c:v>
                </c:pt>
                <c:pt idx="1372">
                  <c:v>17.065849930457574</c:v>
                </c:pt>
                <c:pt idx="1373">
                  <c:v>17.065754807437923</c:v>
                </c:pt>
                <c:pt idx="1374">
                  <c:v>17.065659690125379</c:v>
                </c:pt>
                <c:pt idx="1375">
                  <c:v>17.06556457852016</c:v>
                </c:pt>
                <c:pt idx="1376">
                  <c:v>17.065469472622457</c:v>
                </c:pt>
                <c:pt idx="1377">
                  <c:v>17.065374372432469</c:v>
                </c:pt>
                <c:pt idx="1378">
                  <c:v>17.065279277950395</c:v>
                </c:pt>
                <c:pt idx="1379">
                  <c:v>17.065184189176442</c:v>
                </c:pt>
                <c:pt idx="1380">
                  <c:v>17.065089106110804</c:v>
                </c:pt>
                <c:pt idx="1381">
                  <c:v>17.064994028753688</c:v>
                </c:pt>
                <c:pt idx="1382">
                  <c:v>17.064898957105285</c:v>
                </c:pt>
                <c:pt idx="1383">
                  <c:v>17.064803891165802</c:v>
                </c:pt>
                <c:pt idx="1384">
                  <c:v>17.064708830935437</c:v>
                </c:pt>
                <c:pt idx="1385">
                  <c:v>17.064613776414387</c:v>
                </c:pt>
                <c:pt idx="1386">
                  <c:v>17.064518727602856</c:v>
                </c:pt>
                <c:pt idx="1387">
                  <c:v>17.064423684501037</c:v>
                </c:pt>
                <c:pt idx="1388">
                  <c:v>17.064328647109139</c:v>
                </c:pt>
                <c:pt idx="1389">
                  <c:v>17.064233615427355</c:v>
                </c:pt>
                <c:pt idx="1390">
                  <c:v>17.064138589455887</c:v>
                </c:pt>
                <c:pt idx="1391">
                  <c:v>17.064043569194936</c:v>
                </c:pt>
                <c:pt idx="1392">
                  <c:v>17.063948554644696</c:v>
                </c:pt>
                <c:pt idx="1393">
                  <c:v>17.063853545805372</c:v>
                </c:pt>
                <c:pt idx="1394">
                  <c:v>17.063758542677157</c:v>
                </c:pt>
                <c:pt idx="1395">
                  <c:v>17.063663545260258</c:v>
                </c:pt>
                <c:pt idx="1396">
                  <c:v>17.06356855355487</c:v>
                </c:pt>
                <c:pt idx="1397">
                  <c:v>17.063473567561193</c:v>
                </c:pt>
                <c:pt idx="1398">
                  <c:v>17.063378587279423</c:v>
                </c:pt>
                <c:pt idx="1399">
                  <c:v>17.063283612709764</c:v>
                </c:pt>
                <c:pt idx="1400">
                  <c:v>17.063188643852413</c:v>
                </c:pt>
                <c:pt idx="1401">
                  <c:v>17.063093680707567</c:v>
                </c:pt>
                <c:pt idx="1402">
                  <c:v>17.062998723275427</c:v>
                </c:pt>
                <c:pt idx="1403">
                  <c:v>17.06290377155619</c:v>
                </c:pt>
                <c:pt idx="1404">
                  <c:v>17.062808825550061</c:v>
                </c:pt>
                <c:pt idx="1405">
                  <c:v>17.062713885257228</c:v>
                </c:pt>
                <c:pt idx="1406">
                  <c:v>17.062618950677894</c:v>
                </c:pt>
                <c:pt idx="1407">
                  <c:v>17.062524021812262</c:v>
                </c:pt>
                <c:pt idx="1408">
                  <c:v>17.062429098660523</c:v>
                </c:pt>
                <c:pt idx="1409">
                  <c:v>17.062334181222884</c:v>
                </c:pt>
                <c:pt idx="1410">
                  <c:v>17.062239269499539</c:v>
                </c:pt>
                <c:pt idx="1411">
                  <c:v>17.062144363490685</c:v>
                </c:pt>
                <c:pt idx="1412">
                  <c:v>17.062049463196523</c:v>
                </c:pt>
                <c:pt idx="1413">
                  <c:v>17.061954568617246</c:v>
                </c:pt>
                <c:pt idx="1414">
                  <c:v>17.061859679753059</c:v>
                </c:pt>
                <c:pt idx="1415">
                  <c:v>17.061764796604155</c:v>
                </c:pt>
                <c:pt idx="1416">
                  <c:v>17.061669919170736</c:v>
                </c:pt>
                <c:pt idx="1417">
                  <c:v>17.061575047452997</c:v>
                </c:pt>
                <c:pt idx="1418">
                  <c:v>17.061480181451138</c:v>
                </c:pt>
                <c:pt idx="1419">
                  <c:v>17.061385321165353</c:v>
                </c:pt>
                <c:pt idx="1420">
                  <c:v>17.061290466595846</c:v>
                </c:pt>
                <c:pt idx="1421">
                  <c:v>17.061195617742811</c:v>
                </c:pt>
                <c:pt idx="1422">
                  <c:v>17.061100774606441</c:v>
                </c:pt>
                <c:pt idx="1423">
                  <c:v>17.061005937186941</c:v>
                </c:pt>
                <c:pt idx="1424">
                  <c:v>17.060911105484507</c:v>
                </c:pt>
                <c:pt idx="1425">
                  <c:v>17.060816279499335</c:v>
                </c:pt>
                <c:pt idx="1426">
                  <c:v>17.060721459231626</c:v>
                </c:pt>
                <c:pt idx="1427">
                  <c:v>17.060626644681573</c:v>
                </c:pt>
                <c:pt idx="1428">
                  <c:v>17.060531835849371</c:v>
                </c:pt>
                <c:pt idx="1429">
                  <c:v>17.060437032735223</c:v>
                </c:pt>
                <c:pt idx="1430">
                  <c:v>17.060342235339323</c:v>
                </c:pt>
                <c:pt idx="1431">
                  <c:v>17.060247443661872</c:v>
                </c:pt>
                <c:pt idx="1432">
                  <c:v>17.060152657703064</c:v>
                </c:pt>
                <c:pt idx="1433">
                  <c:v>17.060057877463095</c:v>
                </c:pt>
                <c:pt idx="1434">
                  <c:v>17.059963102942163</c:v>
                </c:pt>
                <c:pt idx="1435">
                  <c:v>17.059868334140464</c:v>
                </c:pt>
                <c:pt idx="1436">
                  <c:v>17.059773571058198</c:v>
                </c:pt>
                <c:pt idx="1437">
                  <c:v>17.059678813695562</c:v>
                </c:pt>
                <c:pt idx="1438">
                  <c:v>17.05958406205275</c:v>
                </c:pt>
                <c:pt idx="1439">
                  <c:v>17.059489316129959</c:v>
                </c:pt>
                <c:pt idx="1440">
                  <c:v>17.059394575927385</c:v>
                </c:pt>
                <c:pt idx="1441">
                  <c:v>17.05929984144522</c:v>
                </c:pt>
                <c:pt idx="1442">
                  <c:v>17.059205112683674</c:v>
                </c:pt>
                <c:pt idx="1443">
                  <c:v>17.059110389642932</c:v>
                </c:pt>
                <c:pt idx="1444">
                  <c:v>17.059015672323195</c:v>
                </c:pt>
                <c:pt idx="1445">
                  <c:v>17.058920960724656</c:v>
                </c:pt>
                <c:pt idx="1446">
                  <c:v>17.058826254847517</c:v>
                </c:pt>
                <c:pt idx="1447">
                  <c:v>17.05873155469197</c:v>
                </c:pt>
                <c:pt idx="1448">
                  <c:v>17.058636860258211</c:v>
                </c:pt>
                <c:pt idx="1449">
                  <c:v>17.058542171546431</c:v>
                </c:pt>
                <c:pt idx="1450">
                  <c:v>17.05844748855684</c:v>
                </c:pt>
                <c:pt idx="1451">
                  <c:v>17.058352811289623</c:v>
                </c:pt>
                <c:pt idx="1452">
                  <c:v>17.058258139744975</c:v>
                </c:pt>
                <c:pt idx="1453">
                  <c:v>17.058163473923102</c:v>
                </c:pt>
                <c:pt idx="1454">
                  <c:v>17.058068813824189</c:v>
                </c:pt>
                <c:pt idx="1455">
                  <c:v>17.057974159448438</c:v>
                </c:pt>
                <c:pt idx="1456">
                  <c:v>17.057879510796045</c:v>
                </c:pt>
                <c:pt idx="1457">
                  <c:v>17.057784867867198</c:v>
                </c:pt>
                <c:pt idx="1458">
                  <c:v>17.0576902306621</c:v>
                </c:pt>
                <c:pt idx="1459">
                  <c:v>17.057595599180949</c:v>
                </c:pt>
                <c:pt idx="1460">
                  <c:v>17.057500973423931</c:v>
                </c:pt>
                <c:pt idx="1461">
                  <c:v>17.057406353391244</c:v>
                </c:pt>
                <c:pt idx="1462">
                  <c:v>17.057311739083094</c:v>
                </c:pt>
                <c:pt idx="1463">
                  <c:v>17.057217130499659</c:v>
                </c:pt>
                <c:pt idx="1464">
                  <c:v>17.057122527641148</c:v>
                </c:pt>
                <c:pt idx="1465">
                  <c:v>17.057027930507751</c:v>
                </c:pt>
                <c:pt idx="1466">
                  <c:v>17.056933339099665</c:v>
                </c:pt>
                <c:pt idx="1467">
                  <c:v>17.056838753417079</c:v>
                </c:pt>
                <c:pt idx="1468">
                  <c:v>17.056744173460196</c:v>
                </c:pt>
                <c:pt idx="1469">
                  <c:v>17.056649599229203</c:v>
                </c:pt>
                <c:pt idx="1470">
                  <c:v>17.056555030724301</c:v>
                </c:pt>
                <c:pt idx="1471">
                  <c:v>17.056460467945683</c:v>
                </c:pt>
                <c:pt idx="1472">
                  <c:v>17.056365910893543</c:v>
                </c:pt>
                <c:pt idx="1473">
                  <c:v>17.056271359568079</c:v>
                </c:pt>
                <c:pt idx="1474">
                  <c:v>17.056176813969483</c:v>
                </c:pt>
                <c:pt idx="1475">
                  <c:v>17.056082274097946</c:v>
                </c:pt>
                <c:pt idx="1476">
                  <c:v>17.055987739953668</c:v>
                </c:pt>
                <c:pt idx="1477">
                  <c:v>17.055893211536841</c:v>
                </c:pt>
                <c:pt idx="1478">
                  <c:v>17.055798688847659</c:v>
                </c:pt>
                <c:pt idx="1479">
                  <c:v>17.055704171886319</c:v>
                </c:pt>
                <c:pt idx="1480">
                  <c:v>17.055609660653012</c:v>
                </c:pt>
                <c:pt idx="1481">
                  <c:v>17.055515155147933</c:v>
                </c:pt>
                <c:pt idx="1482">
                  <c:v>17.055420655371275</c:v>
                </c:pt>
                <c:pt idx="1483">
                  <c:v>17.055326161323237</c:v>
                </c:pt>
                <c:pt idx="1484">
                  <c:v>17.055231673004013</c:v>
                </c:pt>
                <c:pt idx="1485">
                  <c:v>17.055137190413788</c:v>
                </c:pt>
                <c:pt idx="1486">
                  <c:v>17.055042713552762</c:v>
                </c:pt>
                <c:pt idx="1487">
                  <c:v>17.05494824242113</c:v>
                </c:pt>
                <c:pt idx="1488">
                  <c:v>17.054853777019087</c:v>
                </c:pt>
                <c:pt idx="1489">
                  <c:v>17.054759317346818</c:v>
                </c:pt>
                <c:pt idx="1490">
                  <c:v>17.054664863404529</c:v>
                </c:pt>
                <c:pt idx="1491">
                  <c:v>17.054570415192401</c:v>
                </c:pt>
                <c:pt idx="1492">
                  <c:v>17.054475972710637</c:v>
                </c:pt>
                <c:pt idx="1493">
                  <c:v>17.054381535959426</c:v>
                </c:pt>
                <c:pt idx="1494">
                  <c:v>17.054287104938965</c:v>
                </c:pt>
                <c:pt idx="1495">
                  <c:v>17.054192679649443</c:v>
                </c:pt>
                <c:pt idx="1496">
                  <c:v>17.05409826009106</c:v>
                </c:pt>
                <c:pt idx="1497">
                  <c:v>17.054003846264003</c:v>
                </c:pt>
                <c:pt idx="1498">
                  <c:v>17.053909438168464</c:v>
                </c:pt>
                <c:pt idx="1499">
                  <c:v>17.053815035804639</c:v>
                </c:pt>
                <c:pt idx="1500">
                  <c:v>17.053720639172724</c:v>
                </c:pt>
                <c:pt idx="1501">
                  <c:v>17.053626248272909</c:v>
                </c:pt>
                <c:pt idx="1502">
                  <c:v>17.053531863105384</c:v>
                </c:pt>
                <c:pt idx="1503">
                  <c:v>17.053437483670347</c:v>
                </c:pt>
                <c:pt idx="1504">
                  <c:v>17.053343109967994</c:v>
                </c:pt>
                <c:pt idx="1505">
                  <c:v>17.053248741998505</c:v>
                </c:pt>
                <c:pt idx="1506">
                  <c:v>17.053154379762084</c:v>
                </c:pt>
                <c:pt idx="1507">
                  <c:v>17.053060023258915</c:v>
                </c:pt>
                <c:pt idx="1508">
                  <c:v>17.052965672489204</c:v>
                </c:pt>
                <c:pt idx="1509">
                  <c:v>17.052871327453129</c:v>
                </c:pt>
                <c:pt idx="1510">
                  <c:v>17.052776988150892</c:v>
                </c:pt>
                <c:pt idx="1511">
                  <c:v>17.052682654582679</c:v>
                </c:pt>
                <c:pt idx="1512">
                  <c:v>17.05258832674869</c:v>
                </c:pt>
                <c:pt idx="1513">
                  <c:v>17.052494004649109</c:v>
                </c:pt>
                <c:pt idx="1514">
                  <c:v>17.052399688284137</c:v>
                </c:pt>
                <c:pt idx="1515">
                  <c:v>17.052305377653955</c:v>
                </c:pt>
                <c:pt idx="1516">
                  <c:v>17.052211072758762</c:v>
                </c:pt>
                <c:pt idx="1517">
                  <c:v>17.052116773598755</c:v>
                </c:pt>
                <c:pt idx="1518">
                  <c:v>17.052022480174116</c:v>
                </c:pt>
                <c:pt idx="1519">
                  <c:v>17.05192819248504</c:v>
                </c:pt>
                <c:pt idx="1520">
                  <c:v>17.051833910531723</c:v>
                </c:pt>
                <c:pt idx="1521">
                  <c:v>17.051739634314352</c:v>
                </c:pt>
                <c:pt idx="1522">
                  <c:v>17.051645363833124</c:v>
                </c:pt>
                <c:pt idx="1523">
                  <c:v>17.051551099088226</c:v>
                </c:pt>
                <c:pt idx="1524">
                  <c:v>17.051456840079851</c:v>
                </c:pt>
                <c:pt idx="1525">
                  <c:v>17.051362586808192</c:v>
                </c:pt>
                <c:pt idx="1526">
                  <c:v>17.051268339273438</c:v>
                </c:pt>
                <c:pt idx="1527">
                  <c:v>17.051174097475783</c:v>
                </c:pt>
                <c:pt idx="1528">
                  <c:v>17.051079861415417</c:v>
                </c:pt>
                <c:pt idx="1529">
                  <c:v>17.050985631092534</c:v>
                </c:pt>
                <c:pt idx="1530">
                  <c:v>17.050891406507318</c:v>
                </c:pt>
                <c:pt idx="1531">
                  <c:v>17.05079718765997</c:v>
                </c:pt>
                <c:pt idx="1532">
                  <c:v>17.050702974550671</c:v>
                </c:pt>
                <c:pt idx="1533">
                  <c:v>17.050608767179625</c:v>
                </c:pt>
                <c:pt idx="1534">
                  <c:v>17.050514565547012</c:v>
                </c:pt>
                <c:pt idx="1535">
                  <c:v>17.050420369653022</c:v>
                </c:pt>
                <c:pt idx="1536">
                  <c:v>17.050326179497855</c:v>
                </c:pt>
                <c:pt idx="1537">
                  <c:v>17.050231995081695</c:v>
                </c:pt>
                <c:pt idx="1538">
                  <c:v>17.050137816404739</c:v>
                </c:pt>
                <c:pt idx="1539">
                  <c:v>17.050043643467173</c:v>
                </c:pt>
                <c:pt idx="1540">
                  <c:v>17.049949476269187</c:v>
                </c:pt>
                <c:pt idx="1541">
                  <c:v>17.049855314810973</c:v>
                </c:pt>
                <c:pt idx="1542">
                  <c:v>17.049761159092725</c:v>
                </c:pt>
                <c:pt idx="1543">
                  <c:v>17.049667009114625</c:v>
                </c:pt>
                <c:pt idx="1544">
                  <c:v>17.049572864876872</c:v>
                </c:pt>
                <c:pt idx="1545">
                  <c:v>17.049478726379657</c:v>
                </c:pt>
                <c:pt idx="1546">
                  <c:v>17.049384593623163</c:v>
                </c:pt>
                <c:pt idx="1547">
                  <c:v>17.049290466607584</c:v>
                </c:pt>
                <c:pt idx="1548">
                  <c:v>17.049196345333108</c:v>
                </c:pt>
                <c:pt idx="1549">
                  <c:v>17.049102229799928</c:v>
                </c:pt>
                <c:pt idx="1550">
                  <c:v>17.049008120008235</c:v>
                </c:pt>
                <c:pt idx="1551">
                  <c:v>17.048914015958221</c:v>
                </c:pt>
                <c:pt idx="1552">
                  <c:v>17.048819917650071</c:v>
                </c:pt>
                <c:pt idx="1553">
                  <c:v>17.048725825083974</c:v>
                </c:pt>
                <c:pt idx="1554">
                  <c:v>17.048631738260124</c:v>
                </c:pt>
                <c:pt idx="1555">
                  <c:v>17.048537657178706</c:v>
                </c:pt>
                <c:pt idx="1556">
                  <c:v>17.048443581839916</c:v>
                </c:pt>
                <c:pt idx="1557">
                  <c:v>17.048349512243938</c:v>
                </c:pt>
                <c:pt idx="1558">
                  <c:v>17.048255448390965</c:v>
                </c:pt>
                <c:pt idx="1559">
                  <c:v>17.048161390281187</c:v>
                </c:pt>
                <c:pt idx="1560">
                  <c:v>17.048067337914791</c:v>
                </c:pt>
                <c:pt idx="1561">
                  <c:v>17.047973291291971</c:v>
                </c:pt>
                <c:pt idx="1562">
                  <c:v>17.047879250412908</c:v>
                </c:pt>
                <c:pt idx="1563">
                  <c:v>17.047785215277798</c:v>
                </c:pt>
                <c:pt idx="1564">
                  <c:v>17.047691185886833</c:v>
                </c:pt>
                <c:pt idx="1565">
                  <c:v>17.047597162240191</c:v>
                </c:pt>
                <c:pt idx="1566">
                  <c:v>17.047503144338073</c:v>
                </c:pt>
                <c:pt idx="1567">
                  <c:v>17.047409132180661</c:v>
                </c:pt>
                <c:pt idx="1568">
                  <c:v>17.047315125768147</c:v>
                </c:pt>
                <c:pt idx="1569">
                  <c:v>17.04722112510072</c:v>
                </c:pt>
                <c:pt idx="1570">
                  <c:v>17.047127130178566</c:v>
                </c:pt>
                <c:pt idx="1571">
                  <c:v>17.047033141001876</c:v>
                </c:pt>
                <c:pt idx="1572">
                  <c:v>17.04693915757084</c:v>
                </c:pt>
                <c:pt idx="1573">
                  <c:v>17.046845179885647</c:v>
                </c:pt>
                <c:pt idx="1574">
                  <c:v>17.046751207946482</c:v>
                </c:pt>
                <c:pt idx="1575">
                  <c:v>17.046657241753536</c:v>
                </c:pt>
                <c:pt idx="1576">
                  <c:v>17.046563281306998</c:v>
                </c:pt>
                <c:pt idx="1577">
                  <c:v>17.046469326607053</c:v>
                </c:pt>
                <c:pt idx="1578">
                  <c:v>17.046375377653895</c:v>
                </c:pt>
                <c:pt idx="1579">
                  <c:v>17.046281434447714</c:v>
                </c:pt>
                <c:pt idx="1580">
                  <c:v>17.046187496988686</c:v>
                </c:pt>
                <c:pt idx="1581">
                  <c:v>17.046093565277012</c:v>
                </c:pt>
                <c:pt idx="1582">
                  <c:v>17.045999639312871</c:v>
                </c:pt>
                <c:pt idx="1583">
                  <c:v>17.045905719096456</c:v>
                </c:pt>
                <c:pt idx="1584">
                  <c:v>17.045811804627959</c:v>
                </c:pt>
                <c:pt idx="1585">
                  <c:v>17.045717895907561</c:v>
                </c:pt>
                <c:pt idx="1586">
                  <c:v>17.045623992935454</c:v>
                </c:pt>
                <c:pt idx="1587">
                  <c:v>17.045530095711825</c:v>
                </c:pt>
                <c:pt idx="1588">
                  <c:v>17.045436204236861</c:v>
                </c:pt>
                <c:pt idx="1589">
                  <c:v>17.045342318510745</c:v>
                </c:pt>
                <c:pt idx="1590">
                  <c:v>17.045248438533672</c:v>
                </c:pt>
                <c:pt idx="1591">
                  <c:v>17.045154564305832</c:v>
                </c:pt>
                <c:pt idx="1592">
                  <c:v>17.045060695827406</c:v>
                </c:pt>
                <c:pt idx="1593">
                  <c:v>17.044966833098581</c:v>
                </c:pt>
                <c:pt idx="1594">
                  <c:v>17.044872976119546</c:v>
                </c:pt>
                <c:pt idx="1595">
                  <c:v>17.044779124890493</c:v>
                </c:pt>
                <c:pt idx="1596">
                  <c:v>17.044685279411606</c:v>
                </c:pt>
                <c:pt idx="1597">
                  <c:v>17.044591439683071</c:v>
                </c:pt>
                <c:pt idx="1598">
                  <c:v>17.044497605705079</c:v>
                </c:pt>
                <c:pt idx="1599">
                  <c:v>17.044403777477811</c:v>
                </c:pt>
                <c:pt idx="1600">
                  <c:v>17.044309955001459</c:v>
                </c:pt>
                <c:pt idx="1601">
                  <c:v>17.044216138276209</c:v>
                </c:pt>
                <c:pt idx="1602">
                  <c:v>17.044122327302247</c:v>
                </c:pt>
                <c:pt idx="1603">
                  <c:v>17.044028522079756</c:v>
                </c:pt>
                <c:pt idx="1604">
                  <c:v>17.043934722608935</c:v>
                </c:pt>
                <c:pt idx="1605">
                  <c:v>17.04384092888996</c:v>
                </c:pt>
                <c:pt idx="1606">
                  <c:v>17.043747140923024</c:v>
                </c:pt>
                <c:pt idx="1607">
                  <c:v>17.043653358708308</c:v>
                </c:pt>
                <c:pt idx="1608">
                  <c:v>17.043559582246001</c:v>
                </c:pt>
                <c:pt idx="1609">
                  <c:v>17.043465811536294</c:v>
                </c:pt>
                <c:pt idx="1610">
                  <c:v>17.043372046579364</c:v>
                </c:pt>
                <c:pt idx="1611">
                  <c:v>17.043278287375408</c:v>
                </c:pt>
                <c:pt idx="1612">
                  <c:v>17.043184533924602</c:v>
                </c:pt>
                <c:pt idx="1613">
                  <c:v>17.04309078622714</c:v>
                </c:pt>
                <c:pt idx="1614">
                  <c:v>17.042997044283208</c:v>
                </c:pt>
                <c:pt idx="1615">
                  <c:v>17.042903308092988</c:v>
                </c:pt>
                <c:pt idx="1616">
                  <c:v>17.042809577656669</c:v>
                </c:pt>
                <c:pt idx="1617">
                  <c:v>17.042715852974439</c:v>
                </c:pt>
                <c:pt idx="1618">
                  <c:v>17.042622134046475</c:v>
                </c:pt>
                <c:pt idx="1619">
                  <c:v>17.042528420872973</c:v>
                </c:pt>
                <c:pt idx="1620">
                  <c:v>17.042434713454117</c:v>
                </c:pt>
                <c:pt idx="1621">
                  <c:v>17.042341011790089</c:v>
                </c:pt>
                <c:pt idx="1622">
                  <c:v>17.042247315881081</c:v>
                </c:pt>
                <c:pt idx="1623">
                  <c:v>17.04215362572727</c:v>
                </c:pt>
                <c:pt idx="1624">
                  <c:v>17.042059941328844</c:v>
                </c:pt>
                <c:pt idx="1625">
                  <c:v>17.041966262685996</c:v>
                </c:pt>
                <c:pt idx="1626">
                  <c:v>17.04187258979891</c:v>
                </c:pt>
                <c:pt idx="1627">
                  <c:v>17.04177892266776</c:v>
                </c:pt>
                <c:pt idx="1628">
                  <c:v>17.041685261292745</c:v>
                </c:pt>
                <c:pt idx="1629">
                  <c:v>17.041591605674039</c:v>
                </c:pt>
                <c:pt idx="1630">
                  <c:v>17.041497955811842</c:v>
                </c:pt>
                <c:pt idx="1631">
                  <c:v>17.041404311706327</c:v>
                </c:pt>
                <c:pt idx="1632">
                  <c:v>17.041310673357678</c:v>
                </c:pt>
                <c:pt idx="1633">
                  <c:v>17.041217040766089</c:v>
                </c:pt>
                <c:pt idx="1634">
                  <c:v>17.041123413931739</c:v>
                </c:pt>
                <c:pt idx="1635">
                  <c:v>17.041029792854815</c:v>
                </c:pt>
                <c:pt idx="1636">
                  <c:v>17.040936177535503</c:v>
                </c:pt>
                <c:pt idx="1637">
                  <c:v>17.040842567973986</c:v>
                </c:pt>
                <c:pt idx="1638">
                  <c:v>17.040748964170451</c:v>
                </c:pt>
                <c:pt idx="1639">
                  <c:v>17.04065536612508</c:v>
                </c:pt>
                <c:pt idx="1640">
                  <c:v>17.040561773838057</c:v>
                </c:pt>
                <c:pt idx="1641">
                  <c:v>17.040468187309571</c:v>
                </c:pt>
                <c:pt idx="1642">
                  <c:v>17.040374606539803</c:v>
                </c:pt>
                <c:pt idx="1643">
                  <c:v>17.040281031528938</c:v>
                </c:pt>
                <c:pt idx="1644">
                  <c:v>17.040187462277164</c:v>
                </c:pt>
                <c:pt idx="1645">
                  <c:v>17.040093898784658</c:v>
                </c:pt>
                <c:pt idx="1646">
                  <c:v>17.040000341051613</c:v>
                </c:pt>
                <c:pt idx="1647">
                  <c:v>17.039906789078209</c:v>
                </c:pt>
                <c:pt idx="1648">
                  <c:v>17.039813242864629</c:v>
                </c:pt>
                <c:pt idx="1649">
                  <c:v>17.039719702411059</c:v>
                </c:pt>
                <c:pt idx="1650">
                  <c:v>17.039626167717685</c:v>
                </c:pt>
                <c:pt idx="1651">
                  <c:v>17.039532638784685</c:v>
                </c:pt>
                <c:pt idx="1652">
                  <c:v>17.039439115612247</c:v>
                </c:pt>
                <c:pt idx="1653">
                  <c:v>17.039345598200558</c:v>
                </c:pt>
                <c:pt idx="1654">
                  <c:v>17.039252086549798</c:v>
                </c:pt>
                <c:pt idx="1655">
                  <c:v>17.03915858066015</c:v>
                </c:pt>
                <c:pt idx="1656">
                  <c:v>17.039065080531795</c:v>
                </c:pt>
                <c:pt idx="1657">
                  <c:v>17.038971586164926</c:v>
                </c:pt>
                <c:pt idx="1658">
                  <c:v>17.038878097559721</c:v>
                </c:pt>
                <c:pt idx="1659">
                  <c:v>17.038784614716363</c:v>
                </c:pt>
                <c:pt idx="1660">
                  <c:v>17.038691137635034</c:v>
                </c:pt>
                <c:pt idx="1661">
                  <c:v>17.038597666315926</c:v>
                </c:pt>
                <c:pt idx="1662">
                  <c:v>17.03850420075921</c:v>
                </c:pt>
                <c:pt idx="1663">
                  <c:v>17.03841074096508</c:v>
                </c:pt>
                <c:pt idx="1664">
                  <c:v>17.038317286933712</c:v>
                </c:pt>
                <c:pt idx="1665">
                  <c:v>17.038223838665292</c:v>
                </c:pt>
                <c:pt idx="1666">
                  <c:v>17.038130396160003</c:v>
                </c:pt>
                <c:pt idx="1667">
                  <c:v>17.038036959418029</c:v>
                </c:pt>
                <c:pt idx="1668">
                  <c:v>17.037943528439552</c:v>
                </c:pt>
                <c:pt idx="1669">
                  <c:v>17.037850103224756</c:v>
                </c:pt>
                <c:pt idx="1670">
                  <c:v>17.037756683773825</c:v>
                </c:pt>
                <c:pt idx="1671">
                  <c:v>17.037663270086934</c:v>
                </c:pt>
                <c:pt idx="1672">
                  <c:v>17.037569862164275</c:v>
                </c:pt>
                <c:pt idx="1673">
                  <c:v>17.03747646000603</c:v>
                </c:pt>
                <c:pt idx="1674">
                  <c:v>17.037383063612378</c:v>
                </c:pt>
                <c:pt idx="1675">
                  <c:v>17.037289672983498</c:v>
                </c:pt>
                <c:pt idx="1676">
                  <c:v>17.037196288119581</c:v>
                </c:pt>
                <c:pt idx="1677">
                  <c:v>17.037102909020803</c:v>
                </c:pt>
                <c:pt idx="1678">
                  <c:v>17.03700953568735</c:v>
                </c:pt>
                <c:pt idx="1679">
                  <c:v>17.036916168119404</c:v>
                </c:pt>
                <c:pt idx="1680">
                  <c:v>17.036822806317147</c:v>
                </c:pt>
                <c:pt idx="1681">
                  <c:v>17.03672945028076</c:v>
                </c:pt>
                <c:pt idx="1682">
                  <c:v>17.036636100010426</c:v>
                </c:pt>
                <c:pt idx="1683">
                  <c:v>17.036542755506332</c:v>
                </c:pt>
                <c:pt idx="1684">
                  <c:v>17.036449416768647</c:v>
                </c:pt>
                <c:pt idx="1685">
                  <c:v>17.036356083797564</c:v>
                </c:pt>
                <c:pt idx="1686">
                  <c:v>17.036262756593263</c:v>
                </c:pt>
                <c:pt idx="1687">
                  <c:v>17.03616943515593</c:v>
                </c:pt>
                <c:pt idx="1688">
                  <c:v>17.036076119485731</c:v>
                </c:pt>
                <c:pt idx="1689">
                  <c:v>17.035982809582869</c:v>
                </c:pt>
                <c:pt idx="1690">
                  <c:v>17.035889505447507</c:v>
                </c:pt>
                <c:pt idx="1691">
                  <c:v>17.035796207079841</c:v>
                </c:pt>
                <c:pt idx="1692">
                  <c:v>17.035702914480041</c:v>
                </c:pt>
                <c:pt idx="1693">
                  <c:v>17.035609627648295</c:v>
                </c:pt>
                <c:pt idx="1694">
                  <c:v>17.035516346584785</c:v>
                </c:pt>
                <c:pt idx="1695">
                  <c:v>17.035423071289692</c:v>
                </c:pt>
                <c:pt idx="1696">
                  <c:v>17.03532980176319</c:v>
                </c:pt>
                <c:pt idx="1697">
                  <c:v>17.035236538005474</c:v>
                </c:pt>
                <c:pt idx="1698">
                  <c:v>17.035143280016712</c:v>
                </c:pt>
                <c:pt idx="1699">
                  <c:v>17.035050027797094</c:v>
                </c:pt>
                <c:pt idx="1700">
                  <c:v>17.034956781346796</c:v>
                </c:pt>
                <c:pt idx="1701">
                  <c:v>17.034863540665999</c:v>
                </c:pt>
                <c:pt idx="1702">
                  <c:v>17.034770305754886</c:v>
                </c:pt>
                <c:pt idx="1703">
                  <c:v>17.03467707661364</c:v>
                </c:pt>
                <c:pt idx="1704">
                  <c:v>17.034583853242435</c:v>
                </c:pt>
                <c:pt idx="1705">
                  <c:v>17.034490635641458</c:v>
                </c:pt>
                <c:pt idx="1706">
                  <c:v>17.034397423810891</c:v>
                </c:pt>
                <c:pt idx="1707">
                  <c:v>17.034304217750904</c:v>
                </c:pt>
                <c:pt idx="1708">
                  <c:v>17.03421101746169</c:v>
                </c:pt>
                <c:pt idx="1709">
                  <c:v>17.034117822943426</c:v>
                </c:pt>
                <c:pt idx="1710">
                  <c:v>17.034024634196289</c:v>
                </c:pt>
                <c:pt idx="1711">
                  <c:v>17.033931451220461</c:v>
                </c:pt>
                <c:pt idx="1712">
                  <c:v>17.033838274016123</c:v>
                </c:pt>
                <c:pt idx="1713">
                  <c:v>17.033745102583456</c:v>
                </c:pt>
                <c:pt idx="1714">
                  <c:v>17.033651936922634</c:v>
                </c:pt>
                <c:pt idx="1715">
                  <c:v>17.033558777033846</c:v>
                </c:pt>
                <c:pt idx="1716">
                  <c:v>17.033465622917269</c:v>
                </c:pt>
                <c:pt idx="1717">
                  <c:v>17.033372474573081</c:v>
                </c:pt>
                <c:pt idx="1718">
                  <c:v>17.033279332001463</c:v>
                </c:pt>
                <c:pt idx="1719">
                  <c:v>17.0331861952026</c:v>
                </c:pt>
                <c:pt idx="1720">
                  <c:v>17.033093064176665</c:v>
                </c:pt>
                <c:pt idx="1721">
                  <c:v>17.032999938923833</c:v>
                </c:pt>
                <c:pt idx="1722">
                  <c:v>17.0329068194443</c:v>
                </c:pt>
                <c:pt idx="1723">
                  <c:v>17.032813705738231</c:v>
                </c:pt>
                <c:pt idx="1724">
                  <c:v>17.032720597805813</c:v>
                </c:pt>
                <c:pt idx="1725">
                  <c:v>17.032627495647223</c:v>
                </c:pt>
                <c:pt idx="1726">
                  <c:v>17.032534399262641</c:v>
                </c:pt>
                <c:pt idx="1727">
                  <c:v>17.032441308652245</c:v>
                </c:pt>
                <c:pt idx="1728">
                  <c:v>17.032348223816218</c:v>
                </c:pt>
                <c:pt idx="1729">
                  <c:v>17.032255144754735</c:v>
                </c:pt>
                <c:pt idx="1730">
                  <c:v>17.032162071467976</c:v>
                </c:pt>
                <c:pt idx="1731">
                  <c:v>17.032069003956128</c:v>
                </c:pt>
                <c:pt idx="1732">
                  <c:v>17.031975942219358</c:v>
                </c:pt>
                <c:pt idx="1733">
                  <c:v>17.031882886257851</c:v>
                </c:pt>
                <c:pt idx="1734">
                  <c:v>17.031789836071788</c:v>
                </c:pt>
                <c:pt idx="1735">
                  <c:v>17.031696791661343</c:v>
                </c:pt>
                <c:pt idx="1736">
                  <c:v>17.031603753026701</c:v>
                </c:pt>
                <c:pt idx="1737">
                  <c:v>17.031510720168036</c:v>
                </c:pt>
                <c:pt idx="1738">
                  <c:v>17.031417693085523</c:v>
                </c:pt>
                <c:pt idx="1739">
                  <c:v>17.031324671779348</c:v>
                </c:pt>
                <c:pt idx="1740">
                  <c:v>17.031231656249691</c:v>
                </c:pt>
                <c:pt idx="1741">
                  <c:v>17.031138646496725</c:v>
                </c:pt>
                <c:pt idx="1742">
                  <c:v>17.031045642520631</c:v>
                </c:pt>
                <c:pt idx="1743">
                  <c:v>17.030952644321587</c:v>
                </c:pt>
                <c:pt idx="1744">
                  <c:v>17.030859651899767</c:v>
                </c:pt>
                <c:pt idx="1745">
                  <c:v>17.030766665255356</c:v>
                </c:pt>
                <c:pt idx="1746">
                  <c:v>17.030673684388532</c:v>
                </c:pt>
                <c:pt idx="1747">
                  <c:v>17.030580709299471</c:v>
                </c:pt>
                <c:pt idx="1748">
                  <c:v>17.030487739988345</c:v>
                </c:pt>
                <c:pt idx="1749">
                  <c:v>17.030394776455346</c:v>
                </c:pt>
                <c:pt idx="1750">
                  <c:v>17.030301818700639</c:v>
                </c:pt>
                <c:pt idx="1751">
                  <c:v>17.030208866724411</c:v>
                </c:pt>
                <c:pt idx="1752">
                  <c:v>17.030115920526836</c:v>
                </c:pt>
                <c:pt idx="1753">
                  <c:v>17.030022980108086</c:v>
                </c:pt>
                <c:pt idx="1754">
                  <c:v>17.029930045468348</c:v>
                </c:pt>
                <c:pt idx="1755">
                  <c:v>17.029837116607798</c:v>
                </c:pt>
                <c:pt idx="1756">
                  <c:v>17.029744193526611</c:v>
                </c:pt>
                <c:pt idx="1757">
                  <c:v>17.029651276224964</c:v>
                </c:pt>
                <c:pt idx="1758">
                  <c:v>17.029558364703039</c:v>
                </c:pt>
                <c:pt idx="1759">
                  <c:v>17.02946545896101</c:v>
                </c:pt>
                <c:pt idx="1760">
                  <c:v>17.029372558999057</c:v>
                </c:pt>
                <c:pt idx="1761">
                  <c:v>17.029279664817352</c:v>
                </c:pt>
                <c:pt idx="1762">
                  <c:v>17.029186776416072</c:v>
                </c:pt>
                <c:pt idx="1763">
                  <c:v>17.029093893795405</c:v>
                </c:pt>
                <c:pt idx="1764">
                  <c:v>17.029001016955515</c:v>
                </c:pt>
                <c:pt idx="1765">
                  <c:v>17.02890814589659</c:v>
                </c:pt>
                <c:pt idx="1766">
                  <c:v>17.028815280618797</c:v>
                </c:pt>
                <c:pt idx="1767">
                  <c:v>17.028722421122321</c:v>
                </c:pt>
                <c:pt idx="1768">
                  <c:v>17.028629567407343</c:v>
                </c:pt>
                <c:pt idx="1769">
                  <c:v>17.028536719474022</c:v>
                </c:pt>
                <c:pt idx="1770">
                  <c:v>17.028443877322548</c:v>
                </c:pt>
                <c:pt idx="1771">
                  <c:v>17.028351040953098</c:v>
                </c:pt>
                <c:pt idx="1772">
                  <c:v>17.028258210365845</c:v>
                </c:pt>
                <c:pt idx="1773">
                  <c:v>17.028165385560968</c:v>
                </c:pt>
                <c:pt idx="1774">
                  <c:v>17.02807256653864</c:v>
                </c:pt>
                <c:pt idx="1775">
                  <c:v>17.027979753299039</c:v>
                </c:pt>
                <c:pt idx="1776">
                  <c:v>17.027886945842347</c:v>
                </c:pt>
                <c:pt idx="1777">
                  <c:v>17.02779414416873</c:v>
                </c:pt>
                <c:pt idx="1778">
                  <c:v>17.02770134827837</c:v>
                </c:pt>
                <c:pt idx="1779">
                  <c:v>17.027608558171444</c:v>
                </c:pt>
                <c:pt idx="1780">
                  <c:v>17.02751577384813</c:v>
                </c:pt>
                <c:pt idx="1781">
                  <c:v>17.027422995308598</c:v>
                </c:pt>
                <c:pt idx="1782">
                  <c:v>17.027330222553026</c:v>
                </c:pt>
                <c:pt idx="1783">
                  <c:v>17.027237455581595</c:v>
                </c:pt>
                <c:pt idx="1784">
                  <c:v>17.027144694394476</c:v>
                </c:pt>
                <c:pt idx="1785">
                  <c:v>17.027051938991843</c:v>
                </c:pt>
                <c:pt idx="1786">
                  <c:v>17.02695918937388</c:v>
                </c:pt>
                <c:pt idx="1787">
                  <c:v>17.026866445540751</c:v>
                </c:pt>
                <c:pt idx="1788">
                  <c:v>17.026773707492644</c:v>
                </c:pt>
                <c:pt idx="1789">
                  <c:v>17.026680975229727</c:v>
                </c:pt>
                <c:pt idx="1790">
                  <c:v>17.026588248752176</c:v>
                </c:pt>
                <c:pt idx="1791">
                  <c:v>17.02649552806017</c:v>
                </c:pt>
                <c:pt idx="1792">
                  <c:v>17.026402813153883</c:v>
                </c:pt>
                <c:pt idx="1793">
                  <c:v>17.026310104033488</c:v>
                </c:pt>
                <c:pt idx="1794">
                  <c:v>17.026217400699164</c:v>
                </c:pt>
                <c:pt idx="1795">
                  <c:v>17.02612470315108</c:v>
                </c:pt>
                <c:pt idx="1796">
                  <c:v>17.026032011389418</c:v>
                </c:pt>
                <c:pt idx="1797">
                  <c:v>17.025939325414349</c:v>
                </c:pt>
                <c:pt idx="1798">
                  <c:v>17.025846645226054</c:v>
                </c:pt>
                <c:pt idx="1799">
                  <c:v>17.025753970824702</c:v>
                </c:pt>
                <c:pt idx="1800">
                  <c:v>17.025661302210469</c:v>
                </c:pt>
                <c:pt idx="1801">
                  <c:v>17.025568639383529</c:v>
                </c:pt>
                <c:pt idx="1802">
                  <c:v>17.025475982344059</c:v>
                </c:pt>
                <c:pt idx="1803">
                  <c:v>17.025383331092236</c:v>
                </c:pt>
                <c:pt idx="1804">
                  <c:v>17.025290685628224</c:v>
                </c:pt>
                <c:pt idx="1805">
                  <c:v>17.025198045952212</c:v>
                </c:pt>
                <c:pt idx="1806">
                  <c:v>17.025105412064367</c:v>
                </c:pt>
                <c:pt idx="1807">
                  <c:v>17.025012783964865</c:v>
                </c:pt>
                <c:pt idx="1808">
                  <c:v>17.024920161653878</c:v>
                </c:pt>
                <c:pt idx="1809">
                  <c:v>17.024827545131586</c:v>
                </c:pt>
                <c:pt idx="1810">
                  <c:v>17.024734934398158</c:v>
                </c:pt>
                <c:pt idx="1811">
                  <c:v>17.024642329453769</c:v>
                </c:pt>
                <c:pt idx="1812">
                  <c:v>17.024549730298588</c:v>
                </c:pt>
                <c:pt idx="1813">
                  <c:v>17.024457136932803</c:v>
                </c:pt>
                <c:pt idx="1814">
                  <c:v>17.02436454935658</c:v>
                </c:pt>
                <c:pt idx="1815">
                  <c:v>17.024271967570094</c:v>
                </c:pt>
                <c:pt idx="1816">
                  <c:v>17.024179391573512</c:v>
                </c:pt>
                <c:pt idx="1817">
                  <c:v>17.024086821367021</c:v>
                </c:pt>
                <c:pt idx="1818">
                  <c:v>17.023994256950786</c:v>
                </c:pt>
                <c:pt idx="1819">
                  <c:v>17.023901698324977</c:v>
                </c:pt>
                <c:pt idx="1820">
                  <c:v>17.023809145489778</c:v>
                </c:pt>
                <c:pt idx="1821">
                  <c:v>17.023716598445361</c:v>
                </c:pt>
                <c:pt idx="1822">
                  <c:v>17.023624057191892</c:v>
                </c:pt>
                <c:pt idx="1823">
                  <c:v>17.023531521729552</c:v>
                </c:pt>
                <c:pt idx="1824">
                  <c:v>17.023438992058512</c:v>
                </c:pt>
                <c:pt idx="1825">
                  <c:v>17.023346468178943</c:v>
                </c:pt>
                <c:pt idx="1826">
                  <c:v>17.023253950091021</c:v>
                </c:pt>
                <c:pt idx="1827">
                  <c:v>17.023161437794919</c:v>
                </c:pt>
                <c:pt idx="1828">
                  <c:v>17.023068931290812</c:v>
                </c:pt>
                <c:pt idx="1829">
                  <c:v>17.022976430578865</c:v>
                </c:pt>
                <c:pt idx="1830">
                  <c:v>17.022883935659262</c:v>
                </c:pt>
                <c:pt idx="1831">
                  <c:v>17.022791446532171</c:v>
                </c:pt>
                <c:pt idx="1832">
                  <c:v>17.022698963197762</c:v>
                </c:pt>
                <c:pt idx="1833">
                  <c:v>17.022606485656215</c:v>
                </c:pt>
                <c:pt idx="1834">
                  <c:v>17.022514013907696</c:v>
                </c:pt>
                <c:pt idx="1835">
                  <c:v>17.02242154795238</c:v>
                </c:pt>
                <c:pt idx="1836">
                  <c:v>17.022329087790439</c:v>
                </c:pt>
                <c:pt idx="1837">
                  <c:v>17.022236633422054</c:v>
                </c:pt>
                <c:pt idx="1838">
                  <c:v>17.022144184847384</c:v>
                </c:pt>
                <c:pt idx="1839">
                  <c:v>17.022051742066608</c:v>
                </c:pt>
                <c:pt idx="1840">
                  <c:v>17.0219593050799</c:v>
                </c:pt>
                <c:pt idx="1841">
                  <c:v>17.021866873887436</c:v>
                </c:pt>
                <c:pt idx="1842">
                  <c:v>17.021774448489374</c:v>
                </c:pt>
                <c:pt idx="1843">
                  <c:v>17.021682028885902</c:v>
                </c:pt>
                <c:pt idx="1844">
                  <c:v>17.021589615077183</c:v>
                </c:pt>
                <c:pt idx="1845">
                  <c:v>17.021497207063394</c:v>
                </c:pt>
                <c:pt idx="1846">
                  <c:v>17.021404804844703</c:v>
                </c:pt>
                <c:pt idx="1847">
                  <c:v>17.021312408421288</c:v>
                </c:pt>
                <c:pt idx="1848">
                  <c:v>17.021220017793311</c:v>
                </c:pt>
                <c:pt idx="1849">
                  <c:v>17.021127632960955</c:v>
                </c:pt>
                <c:pt idx="1850">
                  <c:v>17.021035253924385</c:v>
                </c:pt>
                <c:pt idx="1851">
                  <c:v>17.020942880683773</c:v>
                </c:pt>
                <c:pt idx="1852">
                  <c:v>17.020850513239296</c:v>
                </c:pt>
                <c:pt idx="1853">
                  <c:v>17.020758151591117</c:v>
                </c:pt>
                <c:pt idx="1854">
                  <c:v>17.020665795739419</c:v>
                </c:pt>
                <c:pt idx="1855">
                  <c:v>17.020573445684363</c:v>
                </c:pt>
                <c:pt idx="1856">
                  <c:v>17.020481101426121</c:v>
                </c:pt>
                <c:pt idx="1857">
                  <c:v>17.020388762964874</c:v>
                </c:pt>
                <c:pt idx="1858">
                  <c:v>17.020296430300782</c:v>
                </c:pt>
                <c:pt idx="1859">
                  <c:v>17.020204103434025</c:v>
                </c:pt>
                <c:pt idx="1860">
                  <c:v>17.020111782364772</c:v>
                </c:pt>
                <c:pt idx="1861">
                  <c:v>17.020019467093189</c:v>
                </c:pt>
                <c:pt idx="1862">
                  <c:v>17.019927157619453</c:v>
                </c:pt>
                <c:pt idx="1863">
                  <c:v>17.019834853943738</c:v>
                </c:pt>
                <c:pt idx="1864">
                  <c:v>17.019742556066202</c:v>
                </c:pt>
                <c:pt idx="1865">
                  <c:v>17.019650263987032</c:v>
                </c:pt>
                <c:pt idx="1866">
                  <c:v>17.019557977706384</c:v>
                </c:pt>
                <c:pt idx="1867">
                  <c:v>17.019465697224437</c:v>
                </c:pt>
                <c:pt idx="1868">
                  <c:v>17.01937342254136</c:v>
                </c:pt>
                <c:pt idx="1869">
                  <c:v>17.019281153657328</c:v>
                </c:pt>
                <c:pt idx="1870">
                  <c:v>17.019188890572504</c:v>
                </c:pt>
                <c:pt idx="1871">
                  <c:v>17.019096633287063</c:v>
                </c:pt>
                <c:pt idx="1872">
                  <c:v>17.019004381801178</c:v>
                </c:pt>
                <c:pt idx="1873">
                  <c:v>17.018912136115013</c:v>
                </c:pt>
                <c:pt idx="1874">
                  <c:v>17.018819896228738</c:v>
                </c:pt>
                <c:pt idx="1875">
                  <c:v>17.018727662142531</c:v>
                </c:pt>
                <c:pt idx="1876">
                  <c:v>17.018635433856556</c:v>
                </c:pt>
                <c:pt idx="1877">
                  <c:v>17.018543211370986</c:v>
                </c:pt>
                <c:pt idx="1878">
                  <c:v>17.018450994685992</c:v>
                </c:pt>
                <c:pt idx="1879">
                  <c:v>17.018358783801741</c:v>
                </c:pt>
                <c:pt idx="1880">
                  <c:v>17.018266578718404</c:v>
                </c:pt>
                <c:pt idx="1881">
                  <c:v>17.01817437943615</c:v>
                </c:pt>
                <c:pt idx="1882">
                  <c:v>17.018082185955148</c:v>
                </c:pt>
                <c:pt idx="1883">
                  <c:v>17.017989998275574</c:v>
                </c:pt>
                <c:pt idx="1884">
                  <c:v>17.017897816397593</c:v>
                </c:pt>
                <c:pt idx="1885">
                  <c:v>17.017805640321374</c:v>
                </c:pt>
                <c:pt idx="1886">
                  <c:v>17.017713470047088</c:v>
                </c:pt>
                <c:pt idx="1887">
                  <c:v>17.017621305574906</c:v>
                </c:pt>
                <c:pt idx="1888">
                  <c:v>17.017529146904995</c:v>
                </c:pt>
                <c:pt idx="1889">
                  <c:v>17.017436994037524</c:v>
                </c:pt>
                <c:pt idx="1890">
                  <c:v>17.017344846972662</c:v>
                </c:pt>
                <c:pt idx="1891">
                  <c:v>17.017252705710582</c:v>
                </c:pt>
                <c:pt idx="1892">
                  <c:v>17.017160570251455</c:v>
                </c:pt>
                <c:pt idx="1893">
                  <c:v>17.017068440595441</c:v>
                </c:pt>
                <c:pt idx="1894">
                  <c:v>17.016976316742717</c:v>
                </c:pt>
                <c:pt idx="1895">
                  <c:v>17.01688419869345</c:v>
                </c:pt>
                <c:pt idx="1896">
                  <c:v>17.016792086447804</c:v>
                </c:pt>
                <c:pt idx="1897">
                  <c:v>17.016699980005956</c:v>
                </c:pt>
                <c:pt idx="1898">
                  <c:v>17.01660787936807</c:v>
                </c:pt>
                <c:pt idx="1899">
                  <c:v>17.016515784534313</c:v>
                </c:pt>
                <c:pt idx="1900">
                  <c:v>17.016423695504862</c:v>
                </c:pt>
                <c:pt idx="1901">
                  <c:v>17.016331612279881</c:v>
                </c:pt>
                <c:pt idx="1902">
                  <c:v>17.016239534859533</c:v>
                </c:pt>
                <c:pt idx="1903">
                  <c:v>17.016147463243993</c:v>
                </c:pt>
                <c:pt idx="1904">
                  <c:v>17.016055397433426</c:v>
                </c:pt>
                <c:pt idx="1905">
                  <c:v>17.015963337428012</c:v>
                </c:pt>
                <c:pt idx="1906">
                  <c:v>17.015871283227902</c:v>
                </c:pt>
                <c:pt idx="1907">
                  <c:v>17.015779234833271</c:v>
                </c:pt>
                <c:pt idx="1908">
                  <c:v>17.01568719224429</c:v>
                </c:pt>
                <c:pt idx="1909">
                  <c:v>17.015595155461128</c:v>
                </c:pt>
                <c:pt idx="1910">
                  <c:v>17.015503124483949</c:v>
                </c:pt>
                <c:pt idx="1911">
                  <c:v>17.015411099312921</c:v>
                </c:pt>
                <c:pt idx="1912">
                  <c:v>17.015319079948217</c:v>
                </c:pt>
                <c:pt idx="1913">
                  <c:v>17.015227066389997</c:v>
                </c:pt>
                <c:pt idx="1914">
                  <c:v>17.015135058638435</c:v>
                </c:pt>
                <c:pt idx="1915">
                  <c:v>17.015043056693699</c:v>
                </c:pt>
                <c:pt idx="1916">
                  <c:v>17.014951060555951</c:v>
                </c:pt>
                <c:pt idx="1917">
                  <c:v>17.014859070225366</c:v>
                </c:pt>
                <c:pt idx="1918">
                  <c:v>17.014767085702111</c:v>
                </c:pt>
                <c:pt idx="1919">
                  <c:v>17.014675106986349</c:v>
                </c:pt>
                <c:pt idx="1920">
                  <c:v>17.014583134078244</c:v>
                </c:pt>
                <c:pt idx="1921">
                  <c:v>17.014491166977972</c:v>
                </c:pt>
                <c:pt idx="1922">
                  <c:v>17.014399205685699</c:v>
                </c:pt>
                <c:pt idx="1923">
                  <c:v>17.014307250201586</c:v>
                </c:pt>
                <c:pt idx="1924">
                  <c:v>17.014215300525809</c:v>
                </c:pt>
                <c:pt idx="1925">
                  <c:v>17.014123356658526</c:v>
                </c:pt>
                <c:pt idx="1926">
                  <c:v>17.014031418599913</c:v>
                </c:pt>
                <c:pt idx="1927">
                  <c:v>17.013939486350136</c:v>
                </c:pt>
                <c:pt idx="1928">
                  <c:v>17.013847559909351</c:v>
                </c:pt>
                <c:pt idx="1929">
                  <c:v>17.013755639277736</c:v>
                </c:pt>
                <c:pt idx="1930">
                  <c:v>17.013663724455451</c:v>
                </c:pt>
                <c:pt idx="1931">
                  <c:v>17.01357181544267</c:v>
                </c:pt>
                <c:pt idx="1932">
                  <c:v>17.013479912239557</c:v>
                </c:pt>
                <c:pt idx="1933">
                  <c:v>17.013388014846281</c:v>
                </c:pt>
                <c:pt idx="1934">
                  <c:v>17.013296123263</c:v>
                </c:pt>
                <c:pt idx="1935">
                  <c:v>17.013204237489887</c:v>
                </c:pt>
                <c:pt idx="1936">
                  <c:v>17.013112357527106</c:v>
                </c:pt>
                <c:pt idx="1937">
                  <c:v>17.013020483374824</c:v>
                </c:pt>
                <c:pt idx="1938">
                  <c:v>17.012928615033214</c:v>
                </c:pt>
                <c:pt idx="1939">
                  <c:v>17.01283675250243</c:v>
                </c:pt>
                <c:pt idx="1940">
                  <c:v>17.012744895782646</c:v>
                </c:pt>
                <c:pt idx="1941">
                  <c:v>17.012653044874028</c:v>
                </c:pt>
                <c:pt idx="1942">
                  <c:v>17.012561199776744</c:v>
                </c:pt>
                <c:pt idx="1943">
                  <c:v>17.012469360490954</c:v>
                </c:pt>
                <c:pt idx="1944">
                  <c:v>17.012377527016827</c:v>
                </c:pt>
                <c:pt idx="1945">
                  <c:v>17.012285699354528</c:v>
                </c:pt>
                <c:pt idx="1946">
                  <c:v>17.012193877504224</c:v>
                </c:pt>
                <c:pt idx="1947">
                  <c:v>17.012102061466081</c:v>
                </c:pt>
                <c:pt idx="1948">
                  <c:v>17.012010251240262</c:v>
                </c:pt>
                <c:pt idx="1949">
                  <c:v>17.01191844682694</c:v>
                </c:pt>
                <c:pt idx="1950">
                  <c:v>17.011826648226272</c:v>
                </c:pt>
                <c:pt idx="1951">
                  <c:v>17.011734855438426</c:v>
                </c:pt>
                <c:pt idx="1952">
                  <c:v>17.01164306846357</c:v>
                </c:pt>
                <c:pt idx="1953">
                  <c:v>17.01155128730187</c:v>
                </c:pt>
                <c:pt idx="1954">
                  <c:v>17.011459511953486</c:v>
                </c:pt>
                <c:pt idx="1955">
                  <c:v>17.011367742418589</c:v>
                </c:pt>
                <c:pt idx="1956">
                  <c:v>17.011275978697341</c:v>
                </c:pt>
                <c:pt idx="1957">
                  <c:v>17.011184220789907</c:v>
                </c:pt>
                <c:pt idx="1958">
                  <c:v>17.011092468696454</c:v>
                </c:pt>
                <c:pt idx="1959">
                  <c:v>17.011000722417144</c:v>
                </c:pt>
                <c:pt idx="1960">
                  <c:v>17.010908981952145</c:v>
                </c:pt>
                <c:pt idx="1961">
                  <c:v>17.01081724730162</c:v>
                </c:pt>
                <c:pt idx="1962">
                  <c:v>17.010725518465737</c:v>
                </c:pt>
                <c:pt idx="1963">
                  <c:v>17.010633795444658</c:v>
                </c:pt>
                <c:pt idx="1964">
                  <c:v>17.010542078238547</c:v>
                </c:pt>
                <c:pt idx="1965">
                  <c:v>17.010450366847568</c:v>
                </c:pt>
                <c:pt idx="1966">
                  <c:v>17.010358661271894</c:v>
                </c:pt>
                <c:pt idx="1967">
                  <c:v>17.010266961511679</c:v>
                </c:pt>
                <c:pt idx="1968">
                  <c:v>17.010175267567092</c:v>
                </c:pt>
                <c:pt idx="1969">
                  <c:v>17.010083579438295</c:v>
                </c:pt>
                <c:pt idx="1970">
                  <c:v>17.009991897125456</c:v>
                </c:pt>
                <c:pt idx="1971">
                  <c:v>17.009900220628737</c:v>
                </c:pt>
                <c:pt idx="1972">
                  <c:v>17.009808549948303</c:v>
                </c:pt>
                <c:pt idx="1973">
                  <c:v>17.00971688508432</c:v>
                </c:pt>
                <c:pt idx="1974">
                  <c:v>17.009625226036949</c:v>
                </c:pt>
                <c:pt idx="1975">
                  <c:v>17.009533572806347</c:v>
                </c:pt>
                <c:pt idx="1976">
                  <c:v>17.009441925392697</c:v>
                </c:pt>
                <c:pt idx="1977">
                  <c:v>17.009350283796149</c:v>
                </c:pt>
                <c:pt idx="1978">
                  <c:v>17.009258648016868</c:v>
                </c:pt>
                <c:pt idx="1979">
                  <c:v>17.00916701805502</c:v>
                </c:pt>
                <c:pt idx="1980">
                  <c:v>17.009075393910766</c:v>
                </c:pt>
                <c:pt idx="1981">
                  <c:v>17.008983775584269</c:v>
                </c:pt>
                <c:pt idx="1982">
                  <c:v>17.008892163075704</c:v>
                </c:pt>
                <c:pt idx="1983">
                  <c:v>17.008800556385221</c:v>
                </c:pt>
                <c:pt idx="1984">
                  <c:v>17.00870895551299</c:v>
                </c:pt>
                <c:pt idx="1985">
                  <c:v>17.008617360459173</c:v>
                </c:pt>
                <c:pt idx="1986">
                  <c:v>17.008525771223933</c:v>
                </c:pt>
                <c:pt idx="1987">
                  <c:v>17.008434187807431</c:v>
                </c:pt>
                <c:pt idx="1988">
                  <c:v>17.00834261020983</c:v>
                </c:pt>
                <c:pt idx="1989">
                  <c:v>17.008251038431304</c:v>
                </c:pt>
                <c:pt idx="1990">
                  <c:v>17.008159472472006</c:v>
                </c:pt>
                <c:pt idx="1991">
                  <c:v>17.008067912332095</c:v>
                </c:pt>
                <c:pt idx="1992">
                  <c:v>17.007976358011746</c:v>
                </c:pt>
                <c:pt idx="1993">
                  <c:v>17.007884809511111</c:v>
                </c:pt>
                <c:pt idx="1994">
                  <c:v>17.007793266830358</c:v>
                </c:pt>
                <c:pt idx="1995">
                  <c:v>17.00770172996965</c:v>
                </c:pt>
                <c:pt idx="1996">
                  <c:v>17.007610198929147</c:v>
                </c:pt>
                <c:pt idx="1997">
                  <c:v>17.007518673709018</c:v>
                </c:pt>
                <c:pt idx="1998">
                  <c:v>17.007427154309418</c:v>
                </c:pt>
                <c:pt idx="1999">
                  <c:v>17.007335640730513</c:v>
                </c:pt>
                <c:pt idx="2000">
                  <c:v>17.007244132972467</c:v>
                </c:pt>
                <c:pt idx="2001">
                  <c:v>17.007152631035439</c:v>
                </c:pt>
                <c:pt idx="2002">
                  <c:v>17.007061134919592</c:v>
                </c:pt>
                <c:pt idx="2003">
                  <c:v>17.006969644625091</c:v>
                </c:pt>
                <c:pt idx="2004">
                  <c:v>17.006878160152095</c:v>
                </c:pt>
                <c:pt idx="2005">
                  <c:v>17.006786681500763</c:v>
                </c:pt>
                <c:pt idx="2006">
                  <c:v>17.006695208671271</c:v>
                </c:pt>
                <c:pt idx="2007">
                  <c:v>17.006603741663763</c:v>
                </c:pt>
                <c:pt idx="2008">
                  <c:v>17.006512280478415</c:v>
                </c:pt>
                <c:pt idx="2009">
                  <c:v>17.006420825115381</c:v>
                </c:pt>
                <c:pt idx="2010">
                  <c:v>17.006329375574822</c:v>
                </c:pt>
                <c:pt idx="2011">
                  <c:v>17.006237931856909</c:v>
                </c:pt>
                <c:pt idx="2012">
                  <c:v>17.006146493961793</c:v>
                </c:pt>
                <c:pt idx="2013">
                  <c:v>17.006055061889644</c:v>
                </c:pt>
                <c:pt idx="2014">
                  <c:v>17.005963635640615</c:v>
                </c:pt>
                <c:pt idx="2015">
                  <c:v>17.005872215214875</c:v>
                </c:pt>
                <c:pt idx="2016">
                  <c:v>17.00578080061258</c:v>
                </c:pt>
                <c:pt idx="2017">
                  <c:v>17.005689391833897</c:v>
                </c:pt>
                <c:pt idx="2018">
                  <c:v>17.005597988878982</c:v>
                </c:pt>
                <c:pt idx="2019">
                  <c:v>17.005506591747999</c:v>
                </c:pt>
                <c:pt idx="2020">
                  <c:v>17.005415200441114</c:v>
                </c:pt>
                <c:pt idx="2021">
                  <c:v>17.005323814958476</c:v>
                </c:pt>
                <c:pt idx="2022">
                  <c:v>17.005232435300254</c:v>
                </c:pt>
                <c:pt idx="2023">
                  <c:v>17.00514106146661</c:v>
                </c:pt>
                <c:pt idx="2024">
                  <c:v>17.0050496934577</c:v>
                </c:pt>
                <c:pt idx="2025">
                  <c:v>17.004958331273691</c:v>
                </c:pt>
                <c:pt idx="2026">
                  <c:v>17.004866974914741</c:v>
                </c:pt>
                <c:pt idx="2027">
                  <c:v>17.004775624381008</c:v>
                </c:pt>
                <c:pt idx="2028">
                  <c:v>17.004684279672652</c:v>
                </c:pt>
                <c:pt idx="2029">
                  <c:v>17.004592940789841</c:v>
                </c:pt>
                <c:pt idx="2030">
                  <c:v>17.004501607732731</c:v>
                </c:pt>
                <c:pt idx="2031">
                  <c:v>17.004410280501478</c:v>
                </c:pt>
                <c:pt idx="2032">
                  <c:v>17.004318959096249</c:v>
                </c:pt>
                <c:pt idx="2033">
                  <c:v>17.004227643517204</c:v>
                </c:pt>
                <c:pt idx="2034">
                  <c:v>17.004136333764503</c:v>
                </c:pt>
                <c:pt idx="2035">
                  <c:v>17.004045029838302</c:v>
                </c:pt>
                <c:pt idx="2036">
                  <c:v>17.003953731738761</c:v>
                </c:pt>
                <c:pt idx="2037">
                  <c:v>17.003862439466047</c:v>
                </c:pt>
                <c:pt idx="2038">
                  <c:v>17.003771153020317</c:v>
                </c:pt>
                <c:pt idx="2039">
                  <c:v>17.00367987240173</c:v>
                </c:pt>
                <c:pt idx="2040">
                  <c:v>17.003588597610445</c:v>
                </c:pt>
                <c:pt idx="2041">
                  <c:v>17.003497328646624</c:v>
                </c:pt>
                <c:pt idx="2042">
                  <c:v>17.003406065510426</c:v>
                </c:pt>
                <c:pt idx="2043">
                  <c:v>17.003314808202006</c:v>
                </c:pt>
                <c:pt idx="2044">
                  <c:v>17.003223556721533</c:v>
                </c:pt>
                <c:pt idx="2045">
                  <c:v>17.003132311069155</c:v>
                </c:pt>
                <c:pt idx="2046">
                  <c:v>17.003041071245047</c:v>
                </c:pt>
                <c:pt idx="2047">
                  <c:v>17.00294983724935</c:v>
                </c:pt>
                <c:pt idx="2048">
                  <c:v>17.002858609082242</c:v>
                </c:pt>
                <c:pt idx="2049">
                  <c:v>17.002767386743869</c:v>
                </c:pt>
                <c:pt idx="2050">
                  <c:v>17.002676170234395</c:v>
                </c:pt>
                <c:pt idx="2051">
                  <c:v>17.002584959553978</c:v>
                </c:pt>
                <c:pt idx="2052">
                  <c:v>17.00249375470278</c:v>
                </c:pt>
                <c:pt idx="2053">
                  <c:v>17.002402555680955</c:v>
                </c:pt>
                <c:pt idx="2054">
                  <c:v>17.002311362488665</c:v>
                </c:pt>
                <c:pt idx="2055">
                  <c:v>17.002220175126073</c:v>
                </c:pt>
                <c:pt idx="2056">
                  <c:v>17.002128993593331</c:v>
                </c:pt>
                <c:pt idx="2057">
                  <c:v>17.002037817890599</c:v>
                </c:pt>
                <c:pt idx="2058">
                  <c:v>17.001946648018045</c:v>
                </c:pt>
                <c:pt idx="2059">
                  <c:v>17.001855483975813</c:v>
                </c:pt>
                <c:pt idx="2060">
                  <c:v>17.001764325764075</c:v>
                </c:pt>
                <c:pt idx="2061">
                  <c:v>17.001673173382976</c:v>
                </c:pt>
                <c:pt idx="2062">
                  <c:v>17.001582026832686</c:v>
                </c:pt>
                <c:pt idx="2063">
                  <c:v>17.001490886113359</c:v>
                </c:pt>
                <c:pt idx="2064">
                  <c:v>17.001399751225154</c:v>
                </c:pt>
                <c:pt idx="2065">
                  <c:v>17.001308622168228</c:v>
                </c:pt>
                <c:pt idx="2066">
                  <c:v>17.00121749894274</c:v>
                </c:pt>
                <c:pt idx="2067">
                  <c:v>17.00112638154885</c:v>
                </c:pt>
                <c:pt idx="2068">
                  <c:v>17.001035269986712</c:v>
                </c:pt>
                <c:pt idx="2069">
                  <c:v>17.000944164256495</c:v>
                </c:pt>
                <c:pt idx="2070">
                  <c:v>17.000853064358338</c:v>
                </c:pt>
                <c:pt idx="2071">
                  <c:v>17.000761970292416</c:v>
                </c:pt>
                <c:pt idx="2072">
                  <c:v>17.000670882058881</c:v>
                </c:pt>
                <c:pt idx="2073">
                  <c:v>17.000579799657888</c:v>
                </c:pt>
                <c:pt idx="2074">
                  <c:v>17.0004887230896</c:v>
                </c:pt>
                <c:pt idx="2075">
                  <c:v>17.000397652354167</c:v>
                </c:pt>
                <c:pt idx="2076">
                  <c:v>17.000306587451753</c:v>
                </c:pt>
                <c:pt idx="2077">
                  <c:v>17.000215528382515</c:v>
                </c:pt>
                <c:pt idx="2078">
                  <c:v>17.00012447514661</c:v>
                </c:pt>
                <c:pt idx="2079">
                  <c:v>17.000033427744196</c:v>
                </c:pt>
                <c:pt idx="2080">
                  <c:v>16.999942386175427</c:v>
                </c:pt>
                <c:pt idx="2081">
                  <c:v>16.999851350440462</c:v>
                </c:pt>
                <c:pt idx="2082">
                  <c:v>16.999760320539462</c:v>
                </c:pt>
                <c:pt idx="2083">
                  <c:v>16.999669296472575</c:v>
                </c:pt>
                <c:pt idx="2084">
                  <c:v>16.999578278239969</c:v>
                </c:pt>
                <c:pt idx="2085">
                  <c:v>16.999487265841797</c:v>
                </c:pt>
                <c:pt idx="2086">
                  <c:v>16.999396259278214</c:v>
                </c:pt>
                <c:pt idx="2087">
                  <c:v>16.999305258549377</c:v>
                </c:pt>
                <c:pt idx="2088">
                  <c:v>16.999214263655443</c:v>
                </c:pt>
                <c:pt idx="2089">
                  <c:v>16.99912327459657</c:v>
                </c:pt>
                <c:pt idx="2090">
                  <c:v>16.999032291372917</c:v>
                </c:pt>
                <c:pt idx="2091">
                  <c:v>16.998941313984634</c:v>
                </c:pt>
                <c:pt idx="2092">
                  <c:v>16.998850342431883</c:v>
                </c:pt>
                <c:pt idx="2093">
                  <c:v>16.998759376714823</c:v>
                </c:pt>
                <c:pt idx="2094">
                  <c:v>16.998668416833603</c:v>
                </c:pt>
                <c:pt idx="2095">
                  <c:v>16.998577462788383</c:v>
                </c:pt>
                <c:pt idx="2096">
                  <c:v>16.998486514579323</c:v>
                </c:pt>
                <c:pt idx="2097">
                  <c:v>16.998395572206569</c:v>
                </c:pt>
                <c:pt idx="2098">
                  <c:v>16.998304635670287</c:v>
                </c:pt>
                <c:pt idx="2099">
                  <c:v>16.998213704970631</c:v>
                </c:pt>
                <c:pt idx="2100">
                  <c:v>16.998122780107757</c:v>
                </c:pt>
                <c:pt idx="2101">
                  <c:v>16.998031861081817</c:v>
                </c:pt>
                <c:pt idx="2102">
                  <c:v>16.997940947892975</c:v>
                </c:pt>
                <c:pt idx="2103">
                  <c:v>16.997850040541376</c:v>
                </c:pt>
                <c:pt idx="2104">
                  <c:v>16.997759139027188</c:v>
                </c:pt>
                <c:pt idx="2105">
                  <c:v>16.99766824335056</c:v>
                </c:pt>
                <c:pt idx="2106">
                  <c:v>16.997577353511645</c:v>
                </c:pt>
                <c:pt idx="2107">
                  <c:v>16.997486469510601</c:v>
                </c:pt>
                <c:pt idx="2108">
                  <c:v>16.997395591347587</c:v>
                </c:pt>
                <c:pt idx="2109">
                  <c:v>16.997304719022754</c:v>
                </c:pt>
                <c:pt idx="2110">
                  <c:v>16.997213852536262</c:v>
                </c:pt>
                <c:pt idx="2111">
                  <c:v>16.997122991888261</c:v>
                </c:pt>
                <c:pt idx="2112">
                  <c:v>16.997032137078914</c:v>
                </c:pt>
                <c:pt idx="2113">
                  <c:v>16.996941288108367</c:v>
                </c:pt>
                <c:pt idx="2114">
                  <c:v>16.996850444976783</c:v>
                </c:pt>
                <c:pt idx="2115">
                  <c:v>16.996759607684307</c:v>
                </c:pt>
                <c:pt idx="2116">
                  <c:v>16.996668776231108</c:v>
                </c:pt>
                <c:pt idx="2117">
                  <c:v>16.996577950617333</c:v>
                </c:pt>
                <c:pt idx="2118">
                  <c:v>16.996487130843139</c:v>
                </c:pt>
                <c:pt idx="2119">
                  <c:v>16.996396316908676</c:v>
                </c:pt>
                <c:pt idx="2120">
                  <c:v>16.9963055088141</c:v>
                </c:pt>
                <c:pt idx="2121">
                  <c:v>16.996214706559574</c:v>
                </c:pt>
                <c:pt idx="2122">
                  <c:v>16.996123910145243</c:v>
                </c:pt>
                <c:pt idx="2123">
                  <c:v>16.996033119571266</c:v>
                </c:pt>
                <c:pt idx="2124">
                  <c:v>16.995942334837796</c:v>
                </c:pt>
                <c:pt idx="2125">
                  <c:v>16.995851555944991</c:v>
                </c:pt>
                <c:pt idx="2126">
                  <c:v>16.995760782893004</c:v>
                </c:pt>
                <c:pt idx="2127">
                  <c:v>16.995670015681984</c:v>
                </c:pt>
                <c:pt idx="2128">
                  <c:v>16.995579254312094</c:v>
                </c:pt>
                <c:pt idx="2129">
                  <c:v>16.99548849878348</c:v>
                </c:pt>
                <c:pt idx="2130">
                  <c:v>16.995397749096302</c:v>
                </c:pt>
                <c:pt idx="2131">
                  <c:v>16.995307005250712</c:v>
                </c:pt>
                <c:pt idx="2132">
                  <c:v>16.995216267246864</c:v>
                </c:pt>
                <c:pt idx="2133">
                  <c:v>16.995125535084913</c:v>
                </c:pt>
                <c:pt idx="2134">
                  <c:v>16.995034808765009</c:v>
                </c:pt>
                <c:pt idx="2135">
                  <c:v>16.994944088287312</c:v>
                </c:pt>
                <c:pt idx="2136">
                  <c:v>16.994853373651971</c:v>
                </c:pt>
                <c:pt idx="2137">
                  <c:v>16.994762664859138</c:v>
                </c:pt>
                <c:pt idx="2138">
                  <c:v>16.994671961908978</c:v>
                </c:pt>
                <c:pt idx="2139">
                  <c:v>16.994581264801628</c:v>
                </c:pt>
                <c:pt idx="2140">
                  <c:v>16.994490573537259</c:v>
                </c:pt>
                <c:pt idx="2141">
                  <c:v>16.994399888116007</c:v>
                </c:pt>
                <c:pt idx="2142">
                  <c:v>16.994309208538041</c:v>
                </c:pt>
                <c:pt idx="2143">
                  <c:v>16.994218534803501</c:v>
                </c:pt>
                <c:pt idx="2144">
                  <c:v>16.994127866912553</c:v>
                </c:pt>
                <c:pt idx="2145">
                  <c:v>16.994037204865339</c:v>
                </c:pt>
                <c:pt idx="2146">
                  <c:v>16.993946548662016</c:v>
                </c:pt>
                <c:pt idx="2147">
                  <c:v>16.993855898302741</c:v>
                </c:pt>
                <c:pt idx="2148">
                  <c:v>16.993765253787661</c:v>
                </c:pt>
                <c:pt idx="2149">
                  <c:v>16.993674615116934</c:v>
                </c:pt>
                <c:pt idx="2150">
                  <c:v>16.993583982290712</c:v>
                </c:pt>
                <c:pt idx="2151">
                  <c:v>16.993493355309145</c:v>
                </c:pt>
                <c:pt idx="2152">
                  <c:v>16.993402734172385</c:v>
                </c:pt>
                <c:pt idx="2153">
                  <c:v>16.993312118880592</c:v>
                </c:pt>
                <c:pt idx="2154">
                  <c:v>16.993221509433909</c:v>
                </c:pt>
                <c:pt idx="2155">
                  <c:v>16.993130905832494</c:v>
                </c:pt>
                <c:pt idx="2156">
                  <c:v>16.993040308076502</c:v>
                </c:pt>
                <c:pt idx="2157">
                  <c:v>16.992949716166081</c:v>
                </c:pt>
                <c:pt idx="2158">
                  <c:v>16.99285913010138</c:v>
                </c:pt>
                <c:pt idx="2159">
                  <c:v>16.992768549882559</c:v>
                </c:pt>
                <c:pt idx="2160">
                  <c:v>16.992677975509768</c:v>
                </c:pt>
                <c:pt idx="2161">
                  <c:v>16.992587406983155</c:v>
                </c:pt>
                <c:pt idx="2162">
                  <c:v>16.992496844302881</c:v>
                </c:pt>
                <c:pt idx="2163">
                  <c:v>16.992406287469088</c:v>
                </c:pt>
                <c:pt idx="2164">
                  <c:v>16.992315736481931</c:v>
                </c:pt>
                <c:pt idx="2165">
                  <c:v>16.992225191341564</c:v>
                </c:pt>
                <c:pt idx="2166">
                  <c:v>16.992134652048144</c:v>
                </c:pt>
                <c:pt idx="2167">
                  <c:v>16.992044118601811</c:v>
                </c:pt>
                <c:pt idx="2168">
                  <c:v>16.991953591002726</c:v>
                </c:pt>
                <c:pt idx="2169">
                  <c:v>16.991863069251032</c:v>
                </c:pt>
                <c:pt idx="2170">
                  <c:v>16.991772553346888</c:v>
                </c:pt>
                <c:pt idx="2171">
                  <c:v>16.991682043290446</c:v>
                </c:pt>
                <c:pt idx="2172">
                  <c:v>16.991591539081853</c:v>
                </c:pt>
                <c:pt idx="2173">
                  <c:v>16.991501040721261</c:v>
                </c:pt>
                <c:pt idx="2174">
                  <c:v>16.991410548208826</c:v>
                </c:pt>
                <c:pt idx="2175">
                  <c:v>16.991320061544695</c:v>
                </c:pt>
                <c:pt idx="2176">
                  <c:v>16.991229580729019</c:v>
                </c:pt>
                <c:pt idx="2177">
                  <c:v>16.991139105761949</c:v>
                </c:pt>
                <c:pt idx="2178">
                  <c:v>16.991048636643637</c:v>
                </c:pt>
                <c:pt idx="2179">
                  <c:v>16.990958173374239</c:v>
                </c:pt>
                <c:pt idx="2180">
                  <c:v>16.990867715953893</c:v>
                </c:pt>
                <c:pt idx="2181">
                  <c:v>16.990777264382764</c:v>
                </c:pt>
                <c:pt idx="2182">
                  <c:v>16.990686818660993</c:v>
                </c:pt>
                <c:pt idx="2183">
                  <c:v>16.990596378788741</c:v>
                </c:pt>
                <c:pt idx="2184">
                  <c:v>16.990505944766149</c:v>
                </c:pt>
                <c:pt idx="2185">
                  <c:v>16.990415516593369</c:v>
                </c:pt>
                <c:pt idx="2186">
                  <c:v>16.990325094270556</c:v>
                </c:pt>
                <c:pt idx="2187">
                  <c:v>16.990234677797858</c:v>
                </c:pt>
                <c:pt idx="2188">
                  <c:v>16.99014426717542</c:v>
                </c:pt>
                <c:pt idx="2189">
                  <c:v>16.990053862403403</c:v>
                </c:pt>
                <c:pt idx="2190">
                  <c:v>16.989963463481956</c:v>
                </c:pt>
                <c:pt idx="2191">
                  <c:v>16.989873070411218</c:v>
                </c:pt>
                <c:pt idx="2192">
                  <c:v>16.989782683191351</c:v>
                </c:pt>
                <c:pt idx="2193">
                  <c:v>16.989692301822497</c:v>
                </c:pt>
                <c:pt idx="2194">
                  <c:v>16.989601926304815</c:v>
                </c:pt>
                <c:pt idx="2195">
                  <c:v>16.989511556638444</c:v>
                </c:pt>
                <c:pt idx="2196">
                  <c:v>16.989421192823542</c:v>
                </c:pt>
                <c:pt idx="2197">
                  <c:v>16.989330834860255</c:v>
                </c:pt>
                <c:pt idx="2198">
                  <c:v>16.989240482748738</c:v>
                </c:pt>
                <c:pt idx="2199">
                  <c:v>16.989150136489137</c:v>
                </c:pt>
                <c:pt idx="2200">
                  <c:v>16.989059796081595</c:v>
                </c:pt>
                <c:pt idx="2201">
                  <c:v>16.988969461526271</c:v>
                </c:pt>
                <c:pt idx="2202">
                  <c:v>16.988879132823314</c:v>
                </c:pt>
                <c:pt idx="2203">
                  <c:v>16.988788809972874</c:v>
                </c:pt>
                <c:pt idx="2204">
                  <c:v>16.988698492975089</c:v>
                </c:pt>
                <c:pt idx="2205">
                  <c:v>16.988608181830124</c:v>
                </c:pt>
                <c:pt idx="2206">
                  <c:v>16.988517876538118</c:v>
                </c:pt>
                <c:pt idx="2207">
                  <c:v>16.98842757709922</c:v>
                </c:pt>
                <c:pt idx="2208">
                  <c:v>16.988337283513587</c:v>
                </c:pt>
                <c:pt idx="2209">
                  <c:v>16.988246995781367</c:v>
                </c:pt>
                <c:pt idx="2210">
                  <c:v>16.988156713902697</c:v>
                </c:pt>
                <c:pt idx="2211">
                  <c:v>16.988066437877741</c:v>
                </c:pt>
                <c:pt idx="2212">
                  <c:v>16.987976167706641</c:v>
                </c:pt>
                <c:pt idx="2213">
                  <c:v>16.987885903389543</c:v>
                </c:pt>
                <c:pt idx="2214">
                  <c:v>16.987795644926599</c:v>
                </c:pt>
                <c:pt idx="2215">
                  <c:v>16.987705392317963</c:v>
                </c:pt>
                <c:pt idx="2216">
                  <c:v>16.987615145563773</c:v>
                </c:pt>
                <c:pt idx="2217">
                  <c:v>16.987524904664184</c:v>
                </c:pt>
                <c:pt idx="2218">
                  <c:v>16.987434669619343</c:v>
                </c:pt>
                <c:pt idx="2219">
                  <c:v>16.9873444404294</c:v>
                </c:pt>
                <c:pt idx="2220">
                  <c:v>16.987254217094502</c:v>
                </c:pt>
                <c:pt idx="2221">
                  <c:v>16.987163999614797</c:v>
                </c:pt>
                <c:pt idx="2222">
                  <c:v>16.987073787990433</c:v>
                </c:pt>
                <c:pt idx="2223">
                  <c:v>16.986983582221558</c:v>
                </c:pt>
                <c:pt idx="2224">
                  <c:v>16.986893382308324</c:v>
                </c:pt>
                <c:pt idx="2225">
                  <c:v>16.986803188250875</c:v>
                </c:pt>
                <c:pt idx="2226">
                  <c:v>16.98671300004936</c:v>
                </c:pt>
                <c:pt idx="2227">
                  <c:v>16.986622817703921</c:v>
                </c:pt>
                <c:pt idx="2228">
                  <c:v>16.986532641214719</c:v>
                </c:pt>
                <c:pt idx="2229">
                  <c:v>16.986442470581892</c:v>
                </c:pt>
                <c:pt idx="2230">
                  <c:v>16.986352305805589</c:v>
                </c:pt>
                <c:pt idx="2231">
                  <c:v>16.986262146885959</c:v>
                </c:pt>
                <c:pt idx="2232">
                  <c:v>16.986171993823152</c:v>
                </c:pt>
                <c:pt idx="2233">
                  <c:v>16.98608184661731</c:v>
                </c:pt>
                <c:pt idx="2234">
                  <c:v>16.985991705268585</c:v>
                </c:pt>
                <c:pt idx="2235">
                  <c:v>16.98590156977712</c:v>
                </c:pt>
                <c:pt idx="2236">
                  <c:v>16.985811440143067</c:v>
                </c:pt>
                <c:pt idx="2237">
                  <c:v>16.985721316366572</c:v>
                </c:pt>
                <c:pt idx="2238">
                  <c:v>16.985631198447781</c:v>
                </c:pt>
                <c:pt idx="2239">
                  <c:v>16.985541086386842</c:v>
                </c:pt>
                <c:pt idx="2240">
                  <c:v>16.985450980183899</c:v>
                </c:pt>
                <c:pt idx="2241">
                  <c:v>16.985360879839106</c:v>
                </c:pt>
                <c:pt idx="2242">
                  <c:v>16.985270785352601</c:v>
                </c:pt>
                <c:pt idx="2243">
                  <c:v>16.985180696724537</c:v>
                </c:pt>
                <c:pt idx="2244">
                  <c:v>16.985090613955059</c:v>
                </c:pt>
                <c:pt idx="2245">
                  <c:v>16.985000537044318</c:v>
                </c:pt>
                <c:pt idx="2246">
                  <c:v>16.984910465992453</c:v>
                </c:pt>
                <c:pt idx="2247">
                  <c:v>16.984820400799613</c:v>
                </c:pt>
                <c:pt idx="2248">
                  <c:v>16.984730341465948</c:v>
                </c:pt>
                <c:pt idx="2249">
                  <c:v>16.984640287991603</c:v>
                </c:pt>
                <c:pt idx="2250">
                  <c:v>16.984550240376723</c:v>
                </c:pt>
                <c:pt idx="2251">
                  <c:v>16.984460198621456</c:v>
                </c:pt>
                <c:pt idx="2252">
                  <c:v>16.984370162725945</c:v>
                </c:pt>
                <c:pt idx="2253">
                  <c:v>16.984280132690341</c:v>
                </c:pt>
                <c:pt idx="2254">
                  <c:v>16.984190108514788</c:v>
                </c:pt>
                <c:pt idx="2255">
                  <c:v>16.98410009019943</c:v>
                </c:pt>
                <c:pt idx="2256">
                  <c:v>16.984010077744415</c:v>
                </c:pt>
                <c:pt idx="2257">
                  <c:v>16.983920071149889</c:v>
                </c:pt>
                <c:pt idx="2258">
                  <c:v>16.983830070415994</c:v>
                </c:pt>
                <c:pt idx="2259">
                  <c:v>16.983740075542887</c:v>
                </c:pt>
                <c:pt idx="2260">
                  <c:v>16.983650086530702</c:v>
                </c:pt>
                <c:pt idx="2261">
                  <c:v>16.983560103379588</c:v>
                </c:pt>
                <c:pt idx="2262">
                  <c:v>16.983470126089692</c:v>
                </c:pt>
                <c:pt idx="2263">
                  <c:v>16.983380154661162</c:v>
                </c:pt>
                <c:pt idx="2264">
                  <c:v>16.983290189094141</c:v>
                </c:pt>
                <c:pt idx="2265">
                  <c:v>16.983200229388771</c:v>
                </c:pt>
                <c:pt idx="2266">
                  <c:v>16.983110275545201</c:v>
                </c:pt>
                <c:pt idx="2267">
                  <c:v>16.98302032756358</c:v>
                </c:pt>
                <c:pt idx="2268">
                  <c:v>16.982930385444043</c:v>
                </c:pt>
                <c:pt idx="2269">
                  <c:v>16.982840449186742</c:v>
                </c:pt>
                <c:pt idx="2270">
                  <c:v>16.982750518791825</c:v>
                </c:pt>
                <c:pt idx="2271">
                  <c:v>16.982660594259432</c:v>
                </c:pt>
                <c:pt idx="2272">
                  <c:v>16.982570675589706</c:v>
                </c:pt>
                <c:pt idx="2273">
                  <c:v>16.982480762782796</c:v>
                </c:pt>
                <c:pt idx="2274">
                  <c:v>16.982390855838851</c:v>
                </c:pt>
                <c:pt idx="2275">
                  <c:v>16.982300954758006</c:v>
                </c:pt>
                <c:pt idx="2276">
                  <c:v>16.982211059540415</c:v>
                </c:pt>
                <c:pt idx="2277">
                  <c:v>16.982121170186215</c:v>
                </c:pt>
                <c:pt idx="2278">
                  <c:v>16.982031286695555</c:v>
                </c:pt>
                <c:pt idx="2279">
                  <c:v>16.981941409068583</c:v>
                </c:pt>
                <c:pt idx="2280">
                  <c:v>16.981851537305431</c:v>
                </c:pt>
                <c:pt idx="2281">
                  <c:v>16.981761671406254</c:v>
                </c:pt>
                <c:pt idx="2282">
                  <c:v>16.981671811371196</c:v>
                </c:pt>
                <c:pt idx="2283">
                  <c:v>16.981581957200394</c:v>
                </c:pt>
                <c:pt idx="2284">
                  <c:v>16.981492108894003</c:v>
                </c:pt>
                <c:pt idx="2285">
                  <c:v>16.981402266452157</c:v>
                </c:pt>
                <c:pt idx="2286">
                  <c:v>16.981312429875004</c:v>
                </c:pt>
                <c:pt idx="2287">
                  <c:v>16.981222599162688</c:v>
                </c:pt>
                <c:pt idx="2288">
                  <c:v>16.981132774315356</c:v>
                </c:pt>
                <c:pt idx="2289">
                  <c:v>16.981042955333148</c:v>
                </c:pt>
                <c:pt idx="2290">
                  <c:v>16.980953142216212</c:v>
                </c:pt>
                <c:pt idx="2291">
                  <c:v>16.980863334964685</c:v>
                </c:pt>
                <c:pt idx="2292">
                  <c:v>16.980773533578709</c:v>
                </c:pt>
                <c:pt idx="2293">
                  <c:v>16.980683738058442</c:v>
                </c:pt>
                <c:pt idx="2294">
                  <c:v>16.980593948404014</c:v>
                </c:pt>
                <c:pt idx="2295">
                  <c:v>16.980504164615574</c:v>
                </c:pt>
                <c:pt idx="2296">
                  <c:v>16.980414386693266</c:v>
                </c:pt>
                <c:pt idx="2297">
                  <c:v>16.980324614637226</c:v>
                </c:pt>
                <c:pt idx="2298">
                  <c:v>16.980234848447608</c:v>
                </c:pt>
                <c:pt idx="2299">
                  <c:v>16.980145088124548</c:v>
                </c:pt>
                <c:pt idx="2300">
                  <c:v>16.980055333668194</c:v>
                </c:pt>
                <c:pt idx="2301">
                  <c:v>16.979965585078688</c:v>
                </c:pt>
                <c:pt idx="2302">
                  <c:v>16.979875842356165</c:v>
                </c:pt>
                <c:pt idx="2303">
                  <c:v>16.979786105500782</c:v>
                </c:pt>
                <c:pt idx="2304">
                  <c:v>16.979696374512667</c:v>
                </c:pt>
                <c:pt idx="2305">
                  <c:v>16.979606649391972</c:v>
                </c:pt>
                <c:pt idx="2306">
                  <c:v>16.979516930138843</c:v>
                </c:pt>
                <c:pt idx="2307">
                  <c:v>16.979427216753411</c:v>
                </c:pt>
                <c:pt idx="2308">
                  <c:v>16.979337509235826</c:v>
                </c:pt>
                <c:pt idx="2309">
                  <c:v>16.979247807586233</c:v>
                </c:pt>
                <c:pt idx="2310">
                  <c:v>16.979158111804772</c:v>
                </c:pt>
                <c:pt idx="2311">
                  <c:v>16.979068421891583</c:v>
                </c:pt>
                <c:pt idx="2312">
                  <c:v>16.978978737846813</c:v>
                </c:pt>
                <c:pt idx="2313">
                  <c:v>16.978889059670596</c:v>
                </c:pt>
                <c:pt idx="2314">
                  <c:v>16.978799387363082</c:v>
                </c:pt>
                <c:pt idx="2315">
                  <c:v>16.97870972092441</c:v>
                </c:pt>
                <c:pt idx="2316">
                  <c:v>16.978620060354729</c:v>
                </c:pt>
                <c:pt idx="2317">
                  <c:v>16.978530405654169</c:v>
                </c:pt>
                <c:pt idx="2318">
                  <c:v>16.978440756822877</c:v>
                </c:pt>
                <c:pt idx="2319">
                  <c:v>16.978351113860995</c:v>
                </c:pt>
                <c:pt idx="2320">
                  <c:v>16.978261476768669</c:v>
                </c:pt>
                <c:pt idx="2321">
                  <c:v>16.97817184554604</c:v>
                </c:pt>
                <c:pt idx="2322">
                  <c:v>16.978082220193244</c:v>
                </c:pt>
                <c:pt idx="2323">
                  <c:v>16.977992600710426</c:v>
                </c:pt>
                <c:pt idx="2324">
                  <c:v>16.977902987097728</c:v>
                </c:pt>
                <c:pt idx="2325">
                  <c:v>16.97781337935529</c:v>
                </c:pt>
                <c:pt idx="2326">
                  <c:v>16.977723777483252</c:v>
                </c:pt>
                <c:pt idx="2327">
                  <c:v>16.977634181481761</c:v>
                </c:pt>
                <c:pt idx="2328">
                  <c:v>16.977544591350956</c:v>
                </c:pt>
                <c:pt idx="2329">
                  <c:v>16.977455007090978</c:v>
                </c:pt>
                <c:pt idx="2330">
                  <c:v>16.977365428701965</c:v>
                </c:pt>
                <c:pt idx="2331">
                  <c:v>16.977275856184058</c:v>
                </c:pt>
                <c:pt idx="2332">
                  <c:v>16.977186289537407</c:v>
                </c:pt>
                <c:pt idx="2333">
                  <c:v>16.977096728762145</c:v>
                </c:pt>
                <c:pt idx="2334">
                  <c:v>16.977007173858411</c:v>
                </c:pt>
                <c:pt idx="2335">
                  <c:v>16.976917624826353</c:v>
                </c:pt>
                <c:pt idx="2336">
                  <c:v>16.976828081666106</c:v>
                </c:pt>
                <c:pt idx="2337">
                  <c:v>16.976738544377817</c:v>
                </c:pt>
                <c:pt idx="2338">
                  <c:v>16.976649012961623</c:v>
                </c:pt>
                <c:pt idx="2339">
                  <c:v>16.976559487417656</c:v>
                </c:pt>
                <c:pt idx="2340">
                  <c:v>16.97646996774607</c:v>
                </c:pt>
                <c:pt idx="2341">
                  <c:v>16.976380453947002</c:v>
                </c:pt>
                <c:pt idx="2342">
                  <c:v>16.976290946020594</c:v>
                </c:pt>
                <c:pt idx="2343">
                  <c:v>16.976201443966975</c:v>
                </c:pt>
                <c:pt idx="2344">
                  <c:v>16.976111947786301</c:v>
                </c:pt>
                <c:pt idx="2345">
                  <c:v>16.976022457478699</c:v>
                </c:pt>
                <c:pt idx="2346">
                  <c:v>16.975932973044316</c:v>
                </c:pt>
                <c:pt idx="2347">
                  <c:v>16.975843494483293</c:v>
                </c:pt>
                <c:pt idx="2348">
                  <c:v>16.975754021795765</c:v>
                </c:pt>
                <c:pt idx="2349">
                  <c:v>16.975664554981876</c:v>
                </c:pt>
                <c:pt idx="2350">
                  <c:v>16.975575094041766</c:v>
                </c:pt>
                <c:pt idx="2351">
                  <c:v>16.97548563897557</c:v>
                </c:pt>
                <c:pt idx="2352">
                  <c:v>16.975396189783435</c:v>
                </c:pt>
                <c:pt idx="2353">
                  <c:v>16.975306746465492</c:v>
                </c:pt>
                <c:pt idx="2354">
                  <c:v>16.97521730902189</c:v>
                </c:pt>
                <c:pt idx="2355">
                  <c:v>16.975127877452763</c:v>
                </c:pt>
                <c:pt idx="2356">
                  <c:v>16.975038451758248</c:v>
                </c:pt>
                <c:pt idx="2357">
                  <c:v>16.974949031938497</c:v>
                </c:pt>
                <c:pt idx="2358">
                  <c:v>16.97485961799363</c:v>
                </c:pt>
                <c:pt idx="2359">
                  <c:v>16.9747702099238</c:v>
                </c:pt>
                <c:pt idx="2360">
                  <c:v>16.974680807729143</c:v>
                </c:pt>
                <c:pt idx="2361">
                  <c:v>16.974591411409801</c:v>
                </c:pt>
                <c:pt idx="2362">
                  <c:v>16.974502020965907</c:v>
                </c:pt>
                <c:pt idx="2363">
                  <c:v>16.974412636397606</c:v>
                </c:pt>
                <c:pt idx="2364">
                  <c:v>16.974323257705031</c:v>
                </c:pt>
                <c:pt idx="2365">
                  <c:v>16.974233884888324</c:v>
                </c:pt>
                <c:pt idx="2366">
                  <c:v>16.974144517947625</c:v>
                </c:pt>
                <c:pt idx="2367">
                  <c:v>16.974055156883072</c:v>
                </c:pt>
                <c:pt idx="2368">
                  <c:v>16.973965801694803</c:v>
                </c:pt>
                <c:pt idx="2369">
                  <c:v>16.973876452382953</c:v>
                </c:pt>
                <c:pt idx="2370">
                  <c:v>16.973787108947665</c:v>
                </c:pt>
                <c:pt idx="2371">
                  <c:v>16.97369777138908</c:v>
                </c:pt>
                <c:pt idx="2372">
                  <c:v>16.973608439707338</c:v>
                </c:pt>
                <c:pt idx="2373">
                  <c:v>16.973519113902565</c:v>
                </c:pt>
                <c:pt idx="2374">
                  <c:v>16.973429793974908</c:v>
                </c:pt>
                <c:pt idx="2375">
                  <c:v>16.973340479924509</c:v>
                </c:pt>
                <c:pt idx="2376">
                  <c:v>16.973251171751496</c:v>
                </c:pt>
                <c:pt idx="2377">
                  <c:v>16.973161869456014</c:v>
                </c:pt>
                <c:pt idx="2378">
                  <c:v>16.973072573038198</c:v>
                </c:pt>
                <c:pt idx="2379">
                  <c:v>16.972983282498191</c:v>
                </c:pt>
                <c:pt idx="2380">
                  <c:v>16.972893997836131</c:v>
                </c:pt>
                <c:pt idx="2381">
                  <c:v>16.972804719052146</c:v>
                </c:pt>
                <c:pt idx="2382">
                  <c:v>16.972715446146378</c:v>
                </c:pt>
                <c:pt idx="2383">
                  <c:v>16.972626179118972</c:v>
                </c:pt>
                <c:pt idx="2384">
                  <c:v>16.972536917970057</c:v>
                </c:pt>
                <c:pt idx="2385">
                  <c:v>16.972447662699778</c:v>
                </c:pt>
                <c:pt idx="2386">
                  <c:v>16.972358413308267</c:v>
                </c:pt>
                <c:pt idx="2387">
                  <c:v>16.972269169795663</c:v>
                </c:pt>
                <c:pt idx="2388">
                  <c:v>16.972179932162103</c:v>
                </c:pt>
                <c:pt idx="2389">
                  <c:v>16.972090700407723</c:v>
                </c:pt>
                <c:pt idx="2390">
                  <c:v>16.972001474532664</c:v>
                </c:pt>
                <c:pt idx="2391">
                  <c:v>16.971912254537056</c:v>
                </c:pt>
                <c:pt idx="2392">
                  <c:v>16.971823040421047</c:v>
                </c:pt>
                <c:pt idx="2393">
                  <c:v>16.971733832184768</c:v>
                </c:pt>
                <c:pt idx="2394">
                  <c:v>16.971644629828354</c:v>
                </c:pt>
                <c:pt idx="2395">
                  <c:v>16.971555433351945</c:v>
                </c:pt>
                <c:pt idx="2396">
                  <c:v>16.971466242755675</c:v>
                </c:pt>
                <c:pt idx="2397">
                  <c:v>16.971377058039685</c:v>
                </c:pt>
                <c:pt idx="2398">
                  <c:v>16.971287879204105</c:v>
                </c:pt>
                <c:pt idx="2399">
                  <c:v>16.971198706249083</c:v>
                </c:pt>
                <c:pt idx="2400">
                  <c:v>16.971109539174744</c:v>
                </c:pt>
                <c:pt idx="2401">
                  <c:v>16.971020377981233</c:v>
                </c:pt>
                <c:pt idx="2402">
                  <c:v>16.970931222668682</c:v>
                </c:pt>
                <c:pt idx="2403">
                  <c:v>16.970842073237225</c:v>
                </c:pt>
                <c:pt idx="2404">
                  <c:v>16.970752929687006</c:v>
                </c:pt>
                <c:pt idx="2405">
                  <c:v>16.970663792018151</c:v>
                </c:pt>
                <c:pt idx="2406">
                  <c:v>16.970574660230806</c:v>
                </c:pt>
                <c:pt idx="2407">
                  <c:v>16.9704855343251</c:v>
                </c:pt>
                <c:pt idx="2408">
                  <c:v>16.970396414301177</c:v>
                </c:pt>
                <c:pt idx="2409">
                  <c:v>16.970307300159163</c:v>
                </c:pt>
                <c:pt idx="2410">
                  <c:v>16.970218191899196</c:v>
                </c:pt>
                <c:pt idx="2411">
                  <c:v>16.970129089521421</c:v>
                </c:pt>
                <c:pt idx="2412">
                  <c:v>16.970039993025967</c:v>
                </c:pt>
                <c:pt idx="2413">
                  <c:v>16.969950902412972</c:v>
                </c:pt>
                <c:pt idx="2414">
                  <c:v>16.969861817682567</c:v>
                </c:pt>
                <c:pt idx="2415">
                  <c:v>16.969772738834891</c:v>
                </c:pt>
                <c:pt idx="2416">
                  <c:v>16.969683665870079</c:v>
                </c:pt>
                <c:pt idx="2417">
                  <c:v>16.969594598788266</c:v>
                </c:pt>
                <c:pt idx="2418">
                  <c:v>16.969505537589587</c:v>
                </c:pt>
                <c:pt idx="2419">
                  <c:v>16.969416482274184</c:v>
                </c:pt>
                <c:pt idx="2420">
                  <c:v>16.969327432842181</c:v>
                </c:pt>
                <c:pt idx="2421">
                  <c:v>16.969238389293722</c:v>
                </c:pt>
                <c:pt idx="2422">
                  <c:v>16.969149351628936</c:v>
                </c:pt>
                <c:pt idx="2423">
                  <c:v>16.969060319847962</c:v>
                </c:pt>
                <c:pt idx="2424">
                  <c:v>16.968971293950936</c:v>
                </c:pt>
                <c:pt idx="2425">
                  <c:v>16.968882273937989</c:v>
                </c:pt>
                <c:pt idx="2426">
                  <c:v>16.96879325980926</c:v>
                </c:pt>
                <c:pt idx="2427">
                  <c:v>16.968704251564876</c:v>
                </c:pt>
                <c:pt idx="2428">
                  <c:v>16.968615249204984</c:v>
                </c:pt>
                <c:pt idx="2429">
                  <c:v>16.96852625272971</c:v>
                </c:pt>
                <c:pt idx="2430">
                  <c:v>16.96843726213919</c:v>
                </c:pt>
                <c:pt idx="2431">
                  <c:v>16.968348277433556</c:v>
                </c:pt>
                <c:pt idx="2432">
                  <c:v>16.968259298612949</c:v>
                </c:pt>
                <c:pt idx="2433">
                  <c:v>16.968170325677502</c:v>
                </c:pt>
                <c:pt idx="2434">
                  <c:v>16.968081358627344</c:v>
                </c:pt>
                <c:pt idx="2435">
                  <c:v>16.967992397462613</c:v>
                </c:pt>
                <c:pt idx="2436">
                  <c:v>16.967903442183445</c:v>
                </c:pt>
                <c:pt idx="2437">
                  <c:v>16.967814492789973</c:v>
                </c:pt>
                <c:pt idx="2438">
                  <c:v>16.967725549282324</c:v>
                </c:pt>
                <c:pt idx="2439">
                  <c:v>16.967636611660645</c:v>
                </c:pt>
                <c:pt idx="2440">
                  <c:v>16.967547679925058</c:v>
                </c:pt>
                <c:pt idx="2441">
                  <c:v>16.9674587540757</c:v>
                </c:pt>
                <c:pt idx="2442">
                  <c:v>16.967369834112713</c:v>
                </c:pt>
                <c:pt idx="2443">
                  <c:v>16.967280920036224</c:v>
                </c:pt>
                <c:pt idx="2444">
                  <c:v>16.967192011846365</c:v>
                </c:pt>
                <c:pt idx="2445">
                  <c:v>16.96710310954327</c:v>
                </c:pt>
                <c:pt idx="2446">
                  <c:v>16.967014213127079</c:v>
                </c:pt>
                <c:pt idx="2447">
                  <c:v>16.966925322597916</c:v>
                </c:pt>
                <c:pt idx="2448">
                  <c:v>16.966836437955923</c:v>
                </c:pt>
                <c:pt idx="2449">
                  <c:v>16.966747559201227</c:v>
                </c:pt>
                <c:pt idx="2450">
                  <c:v>16.966658686333965</c:v>
                </c:pt>
                <c:pt idx="2451">
                  <c:v>16.96656981935427</c:v>
                </c:pt>
                <c:pt idx="2452">
                  <c:v>16.96648095826227</c:v>
                </c:pt>
                <c:pt idx="2453">
                  <c:v>16.966392103058105</c:v>
                </c:pt>
                <c:pt idx="2454">
                  <c:v>16.966303253741906</c:v>
                </c:pt>
                <c:pt idx="2455">
                  <c:v>16.966214410313803</c:v>
                </c:pt>
                <c:pt idx="2456">
                  <c:v>16.966125572773933</c:v>
                </c:pt>
                <c:pt idx="2457">
                  <c:v>16.966036741122426</c:v>
                </c:pt>
                <c:pt idx="2458">
                  <c:v>16.965947915359418</c:v>
                </c:pt>
                <c:pt idx="2459">
                  <c:v>16.96585909548504</c:v>
                </c:pt>
                <c:pt idx="2460">
                  <c:v>16.96577028149942</c:v>
                </c:pt>
                <c:pt idx="2461">
                  <c:v>16.965681473402697</c:v>
                </c:pt>
                <c:pt idx="2462">
                  <c:v>16.965592671195001</c:v>
                </c:pt>
                <c:pt idx="2463">
                  <c:v>16.965503874876465</c:v>
                </c:pt>
                <c:pt idx="2464">
                  <c:v>16.965415084447219</c:v>
                </c:pt>
                <c:pt idx="2465">
                  <c:v>16.965326299907392</c:v>
                </c:pt>
                <c:pt idx="2466">
                  <c:v>16.96523752125713</c:v>
                </c:pt>
                <c:pt idx="2467">
                  <c:v>16.965148748496553</c:v>
                </c:pt>
                <c:pt idx="2468">
                  <c:v>16.965059981625796</c:v>
                </c:pt>
                <c:pt idx="2469">
                  <c:v>16.964971220644991</c:v>
                </c:pt>
                <c:pt idx="2470">
                  <c:v>16.964882465554272</c:v>
                </c:pt>
                <c:pt idx="2471">
                  <c:v>16.964793716353771</c:v>
                </c:pt>
                <c:pt idx="2472">
                  <c:v>16.964704973043613</c:v>
                </c:pt>
                <c:pt idx="2473">
                  <c:v>16.964616235623939</c:v>
                </c:pt>
                <c:pt idx="2474">
                  <c:v>16.964527504094878</c:v>
                </c:pt>
                <c:pt idx="2475">
                  <c:v>16.964438778456561</c:v>
                </c:pt>
                <c:pt idx="2476">
                  <c:v>16.964350058709112</c:v>
                </c:pt>
                <c:pt idx="2477">
                  <c:v>16.964261344852677</c:v>
                </c:pt>
                <c:pt idx="2478">
                  <c:v>16.964172636887373</c:v>
                </c:pt>
                <c:pt idx="2479">
                  <c:v>16.964083934813338</c:v>
                </c:pt>
                <c:pt idx="2480">
                  <c:v>16.963995238630712</c:v>
                </c:pt>
                <c:pt idx="2481">
                  <c:v>16.963906548339608</c:v>
                </c:pt>
                <c:pt idx="2482">
                  <c:v>16.963817863940172</c:v>
                </c:pt>
                <c:pt idx="2483">
                  <c:v>16.963729185432527</c:v>
                </c:pt>
                <c:pt idx="2484">
                  <c:v>16.963640512816813</c:v>
                </c:pt>
                <c:pt idx="2485">
                  <c:v>16.96355184609315</c:v>
                </c:pt>
                <c:pt idx="2486">
                  <c:v>16.96346318526167</c:v>
                </c:pt>
                <c:pt idx="2487">
                  <c:v>16.963374530322515</c:v>
                </c:pt>
                <c:pt idx="2488">
                  <c:v>16.963285881275802</c:v>
                </c:pt>
                <c:pt idx="2489">
                  <c:v>16.963197238121673</c:v>
                </c:pt>
                <c:pt idx="2490">
                  <c:v>16.963108600860249</c:v>
                </c:pt>
                <c:pt idx="2491">
                  <c:v>16.963019969491668</c:v>
                </c:pt>
                <c:pt idx="2492">
                  <c:v>16.962931344016059</c:v>
                </c:pt>
                <c:pt idx="2493">
                  <c:v>16.96284272443355</c:v>
                </c:pt>
                <c:pt idx="2494">
                  <c:v>16.962754110744267</c:v>
                </c:pt>
                <c:pt idx="2495">
                  <c:v>16.962665502948354</c:v>
                </c:pt>
                <c:pt idx="2496">
                  <c:v>16.962576901045928</c:v>
                </c:pt>
                <c:pt idx="2497">
                  <c:v>16.962488305037127</c:v>
                </c:pt>
                <c:pt idx="2498">
                  <c:v>16.962399714922075</c:v>
                </c:pt>
                <c:pt idx="2499">
                  <c:v>16.962311130700908</c:v>
                </c:pt>
                <c:pt idx="2500">
                  <c:v>16.962222552373749</c:v>
                </c:pt>
                <c:pt idx="2501">
                  <c:v>16.962133979940734</c:v>
                </c:pt>
                <c:pt idx="2502">
                  <c:v>16.962045413401992</c:v>
                </c:pt>
                <c:pt idx="2503">
                  <c:v>16.961956852757652</c:v>
                </c:pt>
                <c:pt idx="2504">
                  <c:v>16.961868298007843</c:v>
                </c:pt>
                <c:pt idx="2505">
                  <c:v>16.961779749152697</c:v>
                </c:pt>
                <c:pt idx="2506">
                  <c:v>16.961691206192338</c:v>
                </c:pt>
                <c:pt idx="2507">
                  <c:v>16.961602669126904</c:v>
                </c:pt>
                <c:pt idx="2508">
                  <c:v>16.96151413795651</c:v>
                </c:pt>
                <c:pt idx="2509">
                  <c:v>16.9614256126813</c:v>
                </c:pt>
                <c:pt idx="2510">
                  <c:v>16.961337093301399</c:v>
                </c:pt>
                <c:pt idx="2511">
                  <c:v>16.961248579816935</c:v>
                </c:pt>
                <c:pt idx="2512">
                  <c:v>16.96116007222804</c:v>
                </c:pt>
                <c:pt idx="2513">
                  <c:v>16.961071570534838</c:v>
                </c:pt>
                <c:pt idx="2514">
                  <c:v>16.960983074737459</c:v>
                </c:pt>
                <c:pt idx="2515">
                  <c:v>16.960894584836034</c:v>
                </c:pt>
                <c:pt idx="2516">
                  <c:v>16.960806100830691</c:v>
                </c:pt>
                <c:pt idx="2517">
                  <c:v>16.96071762272156</c:v>
                </c:pt>
                <c:pt idx="2518">
                  <c:v>16.960629150508773</c:v>
                </c:pt>
                <c:pt idx="2519">
                  <c:v>16.960540684192448</c:v>
                </c:pt>
                <c:pt idx="2520">
                  <c:v>16.960452223772727</c:v>
                </c:pt>
                <c:pt idx="2521">
                  <c:v>16.960363769249728</c:v>
                </c:pt>
                <c:pt idx="2522">
                  <c:v>16.96027532062358</c:v>
                </c:pt>
                <c:pt idx="2523">
                  <c:v>16.960186877894422</c:v>
                </c:pt>
                <c:pt idx="2524">
                  <c:v>16.960098441062367</c:v>
                </c:pt>
                <c:pt idx="2525">
                  <c:v>16.960010010127558</c:v>
                </c:pt>
                <c:pt idx="2526">
                  <c:v>16.959921585090115</c:v>
                </c:pt>
                <c:pt idx="2527">
                  <c:v>16.959833165950169</c:v>
                </c:pt>
                <c:pt idx="2528">
                  <c:v>16.959744752707842</c:v>
                </c:pt>
                <c:pt idx="2529">
                  <c:v>16.959656345363271</c:v>
                </c:pt>
                <c:pt idx="2530">
                  <c:v>16.959567943916582</c:v>
                </c:pt>
                <c:pt idx="2531">
                  <c:v>16.959479548367895</c:v>
                </c:pt>
                <c:pt idx="2532">
                  <c:v>16.959391158717349</c:v>
                </c:pt>
                <c:pt idx="2533">
                  <c:v>16.959302774965064</c:v>
                </c:pt>
                <c:pt idx="2534">
                  <c:v>16.959214397111172</c:v>
                </c:pt>
                <c:pt idx="2535">
                  <c:v>16.959126025155793</c:v>
                </c:pt>
                <c:pt idx="2536">
                  <c:v>16.959037659099064</c:v>
                </c:pt>
                <c:pt idx="2537">
                  <c:v>16.958949298941111</c:v>
                </c:pt>
                <c:pt idx="2538">
                  <c:v>16.958860944682051</c:v>
                </c:pt>
                <c:pt idx="2539">
                  <c:v>16.958772596322028</c:v>
                </c:pt>
                <c:pt idx="2540">
                  <c:v>16.958684253861158</c:v>
                </c:pt>
                <c:pt idx="2541">
                  <c:v>16.958595917299572</c:v>
                </c:pt>
                <c:pt idx="2542">
                  <c:v>16.958507586637392</c:v>
                </c:pt>
                <c:pt idx="2543">
                  <c:v>16.958419261874756</c:v>
                </c:pt>
                <c:pt idx="2544">
                  <c:v>16.958330943011777</c:v>
                </c:pt>
                <c:pt idx="2545">
                  <c:v>16.958242630048591</c:v>
                </c:pt>
                <c:pt idx="2546">
                  <c:v>16.958154322985326</c:v>
                </c:pt>
                <c:pt idx="2547">
                  <c:v>16.958066021822106</c:v>
                </c:pt>
                <c:pt idx="2548">
                  <c:v>16.957977726559058</c:v>
                </c:pt>
                <c:pt idx="2549">
                  <c:v>16.957889437196304</c:v>
                </c:pt>
                <c:pt idx="2550">
                  <c:v>16.957801153733978</c:v>
                </c:pt>
                <c:pt idx="2551">
                  <c:v>16.957712876172202</c:v>
                </c:pt>
                <c:pt idx="2552">
                  <c:v>16.957624604511107</c:v>
                </c:pt>
                <c:pt idx="2553">
                  <c:v>16.957536338750813</c:v>
                </c:pt>
                <c:pt idx="2554">
                  <c:v>16.957448078891449</c:v>
                </c:pt>
                <c:pt idx="2555">
                  <c:v>16.957359824933146</c:v>
                </c:pt>
                <c:pt idx="2556">
                  <c:v>16.957271576876021</c:v>
                </c:pt>
                <c:pt idx="2557">
                  <c:v>16.957183334720213</c:v>
                </c:pt>
                <c:pt idx="2558">
                  <c:v>16.957095098465835</c:v>
                </c:pt>
                <c:pt idx="2559">
                  <c:v>16.957006868113019</c:v>
                </c:pt>
                <c:pt idx="2560">
                  <c:v>16.95691864366189</c:v>
                </c:pt>
                <c:pt idx="2561">
                  <c:v>16.956830425112578</c:v>
                </c:pt>
                <c:pt idx="2562">
                  <c:v>16.956742212465201</c:v>
                </c:pt>
                <c:pt idx="2563">
                  <c:v>16.956654005719894</c:v>
                </c:pt>
                <c:pt idx="2564">
                  <c:v>16.956565804876774</c:v>
                </c:pt>
                <c:pt idx="2565">
                  <c:v>16.95647760993597</c:v>
                </c:pt>
                <c:pt idx="2566">
                  <c:v>16.956389420897612</c:v>
                </c:pt>
                <c:pt idx="2567">
                  <c:v>16.956301237761814</c:v>
                </c:pt>
                <c:pt idx="2568">
                  <c:v>16.956213060528714</c:v>
                </c:pt>
                <c:pt idx="2569">
                  <c:v>16.956124889198431</c:v>
                </c:pt>
                <c:pt idx="2570">
                  <c:v>16.956036723771089</c:v>
                </c:pt>
                <c:pt idx="2571">
                  <c:v>16.955948564246814</c:v>
                </c:pt>
                <c:pt idx="2572">
                  <c:v>16.955860410625739</c:v>
                </c:pt>
                <c:pt idx="2573">
                  <c:v>16.955772262907978</c:v>
                </c:pt>
                <c:pt idx="2574">
                  <c:v>16.955684121093665</c:v>
                </c:pt>
                <c:pt idx="2575">
                  <c:v>16.955595985182917</c:v>
                </c:pt>
                <c:pt idx="2576">
                  <c:v>16.955507855175863</c:v>
                </c:pt>
                <c:pt idx="2577">
                  <c:v>16.955419731072631</c:v>
                </c:pt>
                <c:pt idx="2578">
                  <c:v>16.955331612873337</c:v>
                </c:pt>
                <c:pt idx="2579">
                  <c:v>16.95524350057811</c:v>
                </c:pt>
                <c:pt idx="2580">
                  <c:v>16.955155394187077</c:v>
                </c:pt>
                <c:pt idx="2581">
                  <c:v>16.955067293700363</c:v>
                </c:pt>
                <c:pt idx="2582">
                  <c:v>16.954979199118089</c:v>
                </c:pt>
                <c:pt idx="2583">
                  <c:v>16.954891110440386</c:v>
                </c:pt>
                <c:pt idx="2584">
                  <c:v>16.954803027667367</c:v>
                </c:pt>
                <c:pt idx="2585">
                  <c:v>16.954714950799161</c:v>
                </c:pt>
                <c:pt idx="2586">
                  <c:v>16.954626879835899</c:v>
                </c:pt>
                <c:pt idx="2587">
                  <c:v>16.954538814777695</c:v>
                </c:pt>
                <c:pt idx="2588">
                  <c:v>16.954450755624681</c:v>
                </c:pt>
                <c:pt idx="2589">
                  <c:v>16.954362702376979</c:v>
                </c:pt>
                <c:pt idx="2590">
                  <c:v>16.954274655034705</c:v>
                </c:pt>
                <c:pt idx="2591">
                  <c:v>16.954186613597997</c:v>
                </c:pt>
                <c:pt idx="2592">
                  <c:v>16.954098578066969</c:v>
                </c:pt>
                <c:pt idx="2593">
                  <c:v>16.954010548441747</c:v>
                </c:pt>
                <c:pt idx="2594">
                  <c:v>16.953922524722454</c:v>
                </c:pt>
                <c:pt idx="2595">
                  <c:v>16.953834506909214</c:v>
                </c:pt>
                <c:pt idx="2596">
                  <c:v>16.953746495002154</c:v>
                </c:pt>
                <c:pt idx="2597">
                  <c:v>16.953658489001391</c:v>
                </c:pt>
                <c:pt idx="2598">
                  <c:v>16.953570488907054</c:v>
                </c:pt>
                <c:pt idx="2599">
                  <c:v>16.953482494719267</c:v>
                </c:pt>
                <c:pt idx="2600">
                  <c:v>16.953394506438148</c:v>
                </c:pt>
                <c:pt idx="2601">
                  <c:v>16.953306524063819</c:v>
                </c:pt>
                <c:pt idx="2602">
                  <c:v>16.953218547596411</c:v>
                </c:pt>
                <c:pt idx="2603">
                  <c:v>16.953130577036045</c:v>
                </c:pt>
                <c:pt idx="2604">
                  <c:v>16.953042612382834</c:v>
                </c:pt>
                <c:pt idx="2605">
                  <c:v>16.952954653636912</c:v>
                </c:pt>
                <c:pt idx="2606">
                  <c:v>16.952866700798403</c:v>
                </c:pt>
                <c:pt idx="2607">
                  <c:v>16.95277875386742</c:v>
                </c:pt>
                <c:pt idx="2608">
                  <c:v>16.952690812844097</c:v>
                </c:pt>
                <c:pt idx="2609">
                  <c:v>16.952602877728545</c:v>
                </c:pt>
                <c:pt idx="2610">
                  <c:v>16.952514948520896</c:v>
                </c:pt>
                <c:pt idx="2611">
                  <c:v>16.952427025221269</c:v>
                </c:pt>
                <c:pt idx="2612">
                  <c:v>16.952339107829786</c:v>
                </c:pt>
                <c:pt idx="2613">
                  <c:v>16.952251196346566</c:v>
                </c:pt>
                <c:pt idx="2614">
                  <c:v>16.952163290771743</c:v>
                </c:pt>
                <c:pt idx="2615">
                  <c:v>16.952075391105424</c:v>
                </c:pt>
                <c:pt idx="2616">
                  <c:v>16.951987497347741</c:v>
                </c:pt>
                <c:pt idx="2617">
                  <c:v>16.951899609498813</c:v>
                </c:pt>
                <c:pt idx="2618">
                  <c:v>16.951811727558766</c:v>
                </c:pt>
                <c:pt idx="2619">
                  <c:v>16.951723851527717</c:v>
                </c:pt>
                <c:pt idx="2620">
                  <c:v>16.95163598140579</c:v>
                </c:pt>
                <c:pt idx="2621">
                  <c:v>16.951548117193106</c:v>
                </c:pt>
                <c:pt idx="2622">
                  <c:v>16.951460258889785</c:v>
                </c:pt>
                <c:pt idx="2623">
                  <c:v>16.951372406495956</c:v>
                </c:pt>
                <c:pt idx="2624">
                  <c:v>16.951284560011732</c:v>
                </c:pt>
                <c:pt idx="2625">
                  <c:v>16.951196719437238</c:v>
                </c:pt>
                <c:pt idx="2626">
                  <c:v>16.951108884772598</c:v>
                </c:pt>
                <c:pt idx="2627">
                  <c:v>16.951021056017929</c:v>
                </c:pt>
                <c:pt idx="2628">
                  <c:v>16.950933233173355</c:v>
                </c:pt>
                <c:pt idx="2629">
                  <c:v>16.950845416238998</c:v>
                </c:pt>
                <c:pt idx="2630">
                  <c:v>16.950757605214982</c:v>
                </c:pt>
                <c:pt idx="2631">
                  <c:v>16.950669800101419</c:v>
                </c:pt>
                <c:pt idx="2632">
                  <c:v>16.950582000898436</c:v>
                </c:pt>
                <c:pt idx="2633">
                  <c:v>16.950494207606155</c:v>
                </c:pt>
                <c:pt idx="2634">
                  <c:v>16.950406420224692</c:v>
                </c:pt>
                <c:pt idx="2635">
                  <c:v>16.950318638754176</c:v>
                </c:pt>
                <c:pt idx="2636">
                  <c:v>16.950230863194722</c:v>
                </c:pt>
                <c:pt idx="2637">
                  <c:v>16.950143093546455</c:v>
                </c:pt>
                <c:pt idx="2638">
                  <c:v>16.950055329809487</c:v>
                </c:pt>
                <c:pt idx="2639">
                  <c:v>16.949967571983947</c:v>
                </c:pt>
                <c:pt idx="2640">
                  <c:v>16.949879820069949</c:v>
                </c:pt>
                <c:pt idx="2641">
                  <c:v>16.949792074067624</c:v>
                </c:pt>
                <c:pt idx="2642">
                  <c:v>16.949704333977081</c:v>
                </c:pt>
                <c:pt idx="2643">
                  <c:v>16.949616599798446</c:v>
                </c:pt>
                <c:pt idx="2644">
                  <c:v>16.949528871531843</c:v>
                </c:pt>
                <c:pt idx="2645">
                  <c:v>16.949441149177385</c:v>
                </c:pt>
                <c:pt idx="2646">
                  <c:v>16.949353432735194</c:v>
                </c:pt>
                <c:pt idx="2647">
                  <c:v>16.949265722205389</c:v>
                </c:pt>
                <c:pt idx="2648">
                  <c:v>16.949178017588096</c:v>
                </c:pt>
                <c:pt idx="2649">
                  <c:v>16.949090318883432</c:v>
                </c:pt>
                <c:pt idx="2650">
                  <c:v>16.949002626091513</c:v>
                </c:pt>
                <c:pt idx="2651">
                  <c:v>16.948914939212461</c:v>
                </c:pt>
                <c:pt idx="2652">
                  <c:v>16.9488272582464</c:v>
                </c:pt>
                <c:pt idx="2653">
                  <c:v>16.948739583193444</c:v>
                </c:pt>
                <c:pt idx="2654">
                  <c:v>16.948651914053716</c:v>
                </c:pt>
                <c:pt idx="2655">
                  <c:v>16.948564250827335</c:v>
                </c:pt>
                <c:pt idx="2656">
                  <c:v>16.948476593514417</c:v>
                </c:pt>
                <c:pt idx="2657">
                  <c:v>16.948388942115084</c:v>
                </c:pt>
                <c:pt idx="2658">
                  <c:v>16.948301296629463</c:v>
                </c:pt>
                <c:pt idx="2659">
                  <c:v>16.948213657057661</c:v>
                </c:pt>
                <c:pt idx="2660">
                  <c:v>16.948126023399798</c:v>
                </c:pt>
                <c:pt idx="2661">
                  <c:v>16.948038395656003</c:v>
                </c:pt>
                <c:pt idx="2662">
                  <c:v>16.947950773826388</c:v>
                </c:pt>
                <c:pt idx="2663">
                  <c:v>16.947863157911076</c:v>
                </c:pt>
                <c:pt idx="2664">
                  <c:v>16.947775547910179</c:v>
                </c:pt>
                <c:pt idx="2665">
                  <c:v>16.947687943823823</c:v>
                </c:pt>
                <c:pt idx="2666">
                  <c:v>16.947600345652123</c:v>
                </c:pt>
                <c:pt idx="2667">
                  <c:v>16.947512753395202</c:v>
                </c:pt>
                <c:pt idx="2668">
                  <c:v>16.947425167053172</c:v>
                </c:pt>
                <c:pt idx="2669">
                  <c:v>16.947337586626155</c:v>
                </c:pt>
                <c:pt idx="2670">
                  <c:v>16.947250012114274</c:v>
                </c:pt>
                <c:pt idx="2671">
                  <c:v>16.947162443517641</c:v>
                </c:pt>
                <c:pt idx="2672">
                  <c:v>16.947074880836375</c:v>
                </c:pt>
                <c:pt idx="2673">
                  <c:v>16.946987324070598</c:v>
                </c:pt>
                <c:pt idx="2674">
                  <c:v>16.946899773220423</c:v>
                </c:pt>
                <c:pt idx="2675">
                  <c:v>16.946812228285978</c:v>
                </c:pt>
                <c:pt idx="2676">
                  <c:v>16.946724689267366</c:v>
                </c:pt>
                <c:pt idx="2677">
                  <c:v>16.946637156164719</c:v>
                </c:pt>
                <c:pt idx="2678">
                  <c:v>16.946549628978154</c:v>
                </c:pt>
                <c:pt idx="2679">
                  <c:v>16.946462107707777</c:v>
                </c:pt>
                <c:pt idx="2680">
                  <c:v>16.946374592353717</c:v>
                </c:pt>
                <c:pt idx="2681">
                  <c:v>16.946287082916086</c:v>
                </c:pt>
                <c:pt idx="2682">
                  <c:v>16.946199579395003</c:v>
                </c:pt>
                <c:pt idx="2683">
                  <c:v>16.946112081790591</c:v>
                </c:pt>
                <c:pt idx="2684">
                  <c:v>16.946024590102962</c:v>
                </c:pt>
                <c:pt idx="2685">
                  <c:v>16.945937104332234</c:v>
                </c:pt>
                <c:pt idx="2686">
                  <c:v>16.945849624478527</c:v>
                </c:pt>
                <c:pt idx="2687">
                  <c:v>16.945762150541956</c:v>
                </c:pt>
                <c:pt idx="2688">
                  <c:v>16.945674682522636</c:v>
                </c:pt>
                <c:pt idx="2689">
                  <c:v>16.945587220420691</c:v>
                </c:pt>
                <c:pt idx="2690">
                  <c:v>16.945499764236235</c:v>
                </c:pt>
                <c:pt idx="2691">
                  <c:v>16.945412313969385</c:v>
                </c:pt>
                <c:pt idx="2692">
                  <c:v>16.945324869620254</c:v>
                </c:pt>
                <c:pt idx="2693">
                  <c:v>16.945237431188964</c:v>
                </c:pt>
                <c:pt idx="2694">
                  <c:v>16.945149998675632</c:v>
                </c:pt>
                <c:pt idx="2695">
                  <c:v>16.945062572080374</c:v>
                </c:pt>
                <c:pt idx="2696">
                  <c:v>16.944975151403305</c:v>
                </c:pt>
                <c:pt idx="2697">
                  <c:v>16.944887736644546</c:v>
                </c:pt>
                <c:pt idx="2698">
                  <c:v>16.944800327804206</c:v>
                </c:pt>
                <c:pt idx="2699">
                  <c:v>16.944712924882406</c:v>
                </c:pt>
                <c:pt idx="2700">
                  <c:v>16.944625527879264</c:v>
                </c:pt>
                <c:pt idx="2701">
                  <c:v>16.944538136794897</c:v>
                </c:pt>
                <c:pt idx="2702">
                  <c:v>16.944450751629422</c:v>
                </c:pt>
                <c:pt idx="2703">
                  <c:v>16.944363372382949</c:v>
                </c:pt>
                <c:pt idx="2704">
                  <c:v>16.944275999055598</c:v>
                </c:pt>
                <c:pt idx="2705">
                  <c:v>16.944188631647489</c:v>
                </c:pt>
                <c:pt idx="2706">
                  <c:v>16.944101270158725</c:v>
                </c:pt>
                <c:pt idx="2707">
                  <c:v>16.944013914589441</c:v>
                </c:pt>
                <c:pt idx="2708">
                  <c:v>16.943926564939741</c:v>
                </c:pt>
                <c:pt idx="2709">
                  <c:v>16.943839221209743</c:v>
                </c:pt>
                <c:pt idx="2710">
                  <c:v>16.94375188339956</c:v>
                </c:pt>
                <c:pt idx="2711">
                  <c:v>16.943664551509318</c:v>
                </c:pt>
                <c:pt idx="2712">
                  <c:v>16.943577225539119</c:v>
                </c:pt>
                <c:pt idx="2713">
                  <c:v>16.943489905489088</c:v>
                </c:pt>
                <c:pt idx="2714">
                  <c:v>16.943402591359337</c:v>
                </c:pt>
                <c:pt idx="2715">
                  <c:v>16.943315283149982</c:v>
                </c:pt>
                <c:pt idx="2716">
                  <c:v>16.943227980861142</c:v>
                </c:pt>
                <c:pt idx="2717">
                  <c:v>16.943140684492928</c:v>
                </c:pt>
                <c:pt idx="2718">
                  <c:v>16.943053394045453</c:v>
                </c:pt>
                <c:pt idx="2719">
                  <c:v>16.942966109518842</c:v>
                </c:pt>
                <c:pt idx="2720">
                  <c:v>16.942878830913198</c:v>
                </c:pt>
                <c:pt idx="2721">
                  <c:v>16.942791558228645</c:v>
                </c:pt>
                <c:pt idx="2722">
                  <c:v>16.942704291465294</c:v>
                </c:pt>
                <c:pt idx="2723">
                  <c:v>16.942617030623261</c:v>
                </c:pt>
                <c:pt idx="2724">
                  <c:v>16.94252977570266</c:v>
                </c:pt>
                <c:pt idx="2725">
                  <c:v>16.942442526703609</c:v>
                </c:pt>
                <c:pt idx="2726">
                  <c:v>16.942355283626217</c:v>
                </c:pt>
                <c:pt idx="2727">
                  <c:v>16.942268046470605</c:v>
                </c:pt>
                <c:pt idx="2728">
                  <c:v>16.942180815236885</c:v>
                </c:pt>
                <c:pt idx="2729">
                  <c:v>16.942093589925168</c:v>
                </c:pt>
                <c:pt idx="2730">
                  <c:v>16.942006370535577</c:v>
                </c:pt>
                <c:pt idx="2731">
                  <c:v>16.941919157068217</c:v>
                </c:pt>
                <c:pt idx="2732">
                  <c:v>16.941831949523209</c:v>
                </c:pt>
                <c:pt idx="2733">
                  <c:v>16.94174474790066</c:v>
                </c:pt>
                <c:pt idx="2734">
                  <c:v>16.941657552200692</c:v>
                </c:pt>
                <c:pt idx="2735">
                  <c:v>16.94157036242342</c:v>
                </c:pt>
                <c:pt idx="2736">
                  <c:v>16.941483178568948</c:v>
                </c:pt>
                <c:pt idx="2737">
                  <c:v>16.9413960006374</c:v>
                </c:pt>
                <c:pt idx="2738">
                  <c:v>16.941308828628888</c:v>
                </c:pt>
                <c:pt idx="2739">
                  <c:v>16.941221662543516</c:v>
                </c:pt>
                <c:pt idx="2740">
                  <c:v>16.941134502381409</c:v>
                </c:pt>
                <c:pt idx="2741">
                  <c:v>16.941047348142682</c:v>
                </c:pt>
                <c:pt idx="2742">
                  <c:v>16.940960199827444</c:v>
                </c:pt>
                <c:pt idx="2743">
                  <c:v>16.940873057435805</c:v>
                </c:pt>
                <c:pt idx="2744">
                  <c:v>16.940785920967883</c:v>
                </c:pt>
                <c:pt idx="2745">
                  <c:v>16.940698790423792</c:v>
                </c:pt>
                <c:pt idx="2746">
                  <c:v>16.940611665803644</c:v>
                </c:pt>
                <c:pt idx="2747">
                  <c:v>16.94052454710755</c:v>
                </c:pt>
                <c:pt idx="2748">
                  <c:v>16.940437434335632</c:v>
                </c:pt>
                <c:pt idx="2749">
                  <c:v>16.940350327487991</c:v>
                </c:pt>
                <c:pt idx="2750">
                  <c:v>16.940263226564749</c:v>
                </c:pt>
                <c:pt idx="2751">
                  <c:v>16.940176131566016</c:v>
                </c:pt>
                <c:pt idx="2752">
                  <c:v>16.940089042491902</c:v>
                </c:pt>
                <c:pt idx="2753">
                  <c:v>16.940001959342528</c:v>
                </c:pt>
                <c:pt idx="2754">
                  <c:v>16.939914882117996</c:v>
                </c:pt>
                <c:pt idx="2755">
                  <c:v>16.939827810818429</c:v>
                </c:pt>
                <c:pt idx="2756">
                  <c:v>16.939740745443938</c:v>
                </c:pt>
                <c:pt idx="2757">
                  <c:v>16.939653685994628</c:v>
                </c:pt>
                <c:pt idx="2758">
                  <c:v>16.939566632470619</c:v>
                </c:pt>
                <c:pt idx="2759">
                  <c:v>16.939479584872018</c:v>
                </c:pt>
                <c:pt idx="2760">
                  <c:v>16.939392543198945</c:v>
                </c:pt>
                <c:pt idx="2761">
                  <c:v>16.939305507451508</c:v>
                </c:pt>
                <c:pt idx="2762">
                  <c:v>16.939218477629815</c:v>
                </c:pt>
                <c:pt idx="2763">
                  <c:v>16.939131453733982</c:v>
                </c:pt>
                <c:pt idx="2764">
                  <c:v>16.939044435764128</c:v>
                </c:pt>
                <c:pt idx="2765">
                  <c:v>16.938957423720353</c:v>
                </c:pt>
                <c:pt idx="2766">
                  <c:v>16.938870417602779</c:v>
                </c:pt>
                <c:pt idx="2767">
                  <c:v>16.938783417411511</c:v>
                </c:pt>
                <c:pt idx="2768">
                  <c:v>16.938696423146663</c:v>
                </c:pt>
                <c:pt idx="2769">
                  <c:v>16.938609434808349</c:v>
                </c:pt>
                <c:pt idx="2770">
                  <c:v>16.938522452396683</c:v>
                </c:pt>
                <c:pt idx="2771">
                  <c:v>16.938435475911767</c:v>
                </c:pt>
                <c:pt idx="2772">
                  <c:v>16.938348505353723</c:v>
                </c:pt>
                <c:pt idx="2773">
                  <c:v>16.938261540722657</c:v>
                </c:pt>
                <c:pt idx="2774">
                  <c:v>16.938174582018679</c:v>
                </c:pt>
                <c:pt idx="2775">
                  <c:v>16.938087629241906</c:v>
                </c:pt>
                <c:pt idx="2776">
                  <c:v>16.938000682392442</c:v>
                </c:pt>
                <c:pt idx="2777">
                  <c:v>16.937913741470407</c:v>
                </c:pt>
                <c:pt idx="2778">
                  <c:v>16.937826806475904</c:v>
                </c:pt>
                <c:pt idx="2779">
                  <c:v>16.937739877409054</c:v>
                </c:pt>
                <c:pt idx="2780">
                  <c:v>16.937652954269957</c:v>
                </c:pt>
                <c:pt idx="2781">
                  <c:v>16.93756603705873</c:v>
                </c:pt>
                <c:pt idx="2782">
                  <c:v>16.937479125775486</c:v>
                </c:pt>
                <c:pt idx="2783">
                  <c:v>16.937392220420332</c:v>
                </c:pt>
                <c:pt idx="2784">
                  <c:v>16.937305320993378</c:v>
                </c:pt>
                <c:pt idx="2785">
                  <c:v>16.937218427494738</c:v>
                </c:pt>
                <c:pt idx="2786">
                  <c:v>16.937131539924518</c:v>
                </c:pt>
                <c:pt idx="2787">
                  <c:v>16.937044658282833</c:v>
                </c:pt>
                <c:pt idx="2788">
                  <c:v>16.936957782569795</c:v>
                </c:pt>
                <c:pt idx="2789">
                  <c:v>16.936870912785508</c:v>
                </c:pt>
                <c:pt idx="2790">
                  <c:v>16.936784048930093</c:v>
                </c:pt>
                <c:pt idx="2791">
                  <c:v>16.936697191003649</c:v>
                </c:pt>
                <c:pt idx="2792">
                  <c:v>16.93661033900629</c:v>
                </c:pt>
                <c:pt idx="2793">
                  <c:v>16.936523492938125</c:v>
                </c:pt>
                <c:pt idx="2794">
                  <c:v>16.936436652799269</c:v>
                </c:pt>
                <c:pt idx="2795">
                  <c:v>16.936349818589829</c:v>
                </c:pt>
                <c:pt idx="2796">
                  <c:v>16.936262990309917</c:v>
                </c:pt>
                <c:pt idx="2797">
                  <c:v>16.936176167959641</c:v>
                </c:pt>
                <c:pt idx="2798">
                  <c:v>16.936089351539106</c:v>
                </c:pt>
                <c:pt idx="2799">
                  <c:v>16.936002541048428</c:v>
                </c:pt>
                <c:pt idx="2800">
                  <c:v>16.935915736487718</c:v>
                </c:pt>
                <c:pt idx="2801">
                  <c:v>16.935828937857082</c:v>
                </c:pt>
                <c:pt idx="2802">
                  <c:v>16.935742145156631</c:v>
                </c:pt>
                <c:pt idx="2803">
                  <c:v>16.935655358386473</c:v>
                </c:pt>
                <c:pt idx="2804">
                  <c:v>16.935568577546718</c:v>
                </c:pt>
                <c:pt idx="2805">
                  <c:v>16.935481802637479</c:v>
                </c:pt>
                <c:pt idx="2806">
                  <c:v>16.93539503365886</c:v>
                </c:pt>
                <c:pt idx="2807">
                  <c:v>16.935308270610971</c:v>
                </c:pt>
                <c:pt idx="2808">
                  <c:v>16.935221513493925</c:v>
                </c:pt>
                <c:pt idx="2809">
                  <c:v>16.935134762307825</c:v>
                </c:pt>
                <c:pt idx="2810">
                  <c:v>16.935048017052786</c:v>
                </c:pt>
                <c:pt idx="2811">
                  <c:v>16.93496127772892</c:v>
                </c:pt>
                <c:pt idx="2812">
                  <c:v>16.934874544336324</c:v>
                </c:pt>
                <c:pt idx="2813">
                  <c:v>16.934787816875115</c:v>
                </c:pt>
                <c:pt idx="2814">
                  <c:v>16.934701095345403</c:v>
                </c:pt>
                <c:pt idx="2815">
                  <c:v>16.934614379747291</c:v>
                </c:pt>
                <c:pt idx="2816">
                  <c:v>16.93452767008089</c:v>
                </c:pt>
                <c:pt idx="2817">
                  <c:v>16.934440966346308</c:v>
                </c:pt>
                <c:pt idx="2818">
                  <c:v>16.934354268543657</c:v>
                </c:pt>
                <c:pt idx="2819">
                  <c:v>16.934267576673044</c:v>
                </c:pt>
                <c:pt idx="2820">
                  <c:v>16.934180890734577</c:v>
                </c:pt>
                <c:pt idx="2821">
                  <c:v>16.934094210728361</c:v>
                </c:pt>
                <c:pt idx="2822">
                  <c:v>16.934007536654509</c:v>
                </c:pt>
                <c:pt idx="2823">
                  <c:v>16.93392086851312</c:v>
                </c:pt>
                <c:pt idx="2824">
                  <c:v>16.933834206304319</c:v>
                </c:pt>
                <c:pt idx="2825">
                  <c:v>16.933747550028198</c:v>
                </c:pt>
                <c:pt idx="2826">
                  <c:v>16.93366089968487</c:v>
                </c:pt>
                <c:pt idx="2827">
                  <c:v>16.933574255274451</c:v>
                </c:pt>
                <c:pt idx="2828">
                  <c:v>16.933487616797034</c:v>
                </c:pt>
                <c:pt idx="2829">
                  <c:v>16.933400984252735</c:v>
                </c:pt>
                <c:pt idx="2830">
                  <c:v>16.933314357641663</c:v>
                </c:pt>
                <c:pt idx="2831">
                  <c:v>16.933227736963929</c:v>
                </c:pt>
                <c:pt idx="2832">
                  <c:v>16.933141122219627</c:v>
                </c:pt>
                <c:pt idx="2833">
                  <c:v>16.933054513408877</c:v>
                </c:pt>
                <c:pt idx="2834">
                  <c:v>16.932967910531779</c:v>
                </c:pt>
                <c:pt idx="2835">
                  <c:v>16.932881313588442</c:v>
                </c:pt>
                <c:pt idx="2836">
                  <c:v>16.932794722578976</c:v>
                </c:pt>
                <c:pt idx="2837">
                  <c:v>16.932708137503493</c:v>
                </c:pt>
                <c:pt idx="2838">
                  <c:v>16.932621558362083</c:v>
                </c:pt>
                <c:pt idx="2839">
                  <c:v>16.93253498515487</c:v>
                </c:pt>
                <c:pt idx="2840">
                  <c:v>16.932448417881957</c:v>
                </c:pt>
                <c:pt idx="2841">
                  <c:v>16.932361856543444</c:v>
                </c:pt>
                <c:pt idx="2842">
                  <c:v>16.932275301139448</c:v>
                </c:pt>
                <c:pt idx="2843">
                  <c:v>16.932188751670065</c:v>
                </c:pt>
                <c:pt idx="2844">
                  <c:v>16.932102208135412</c:v>
                </c:pt>
                <c:pt idx="2845">
                  <c:v>16.932015670535588</c:v>
                </c:pt>
                <c:pt idx="2846">
                  <c:v>16.931929138870704</c:v>
                </c:pt>
                <c:pt idx="2847">
                  <c:v>16.931842613140862</c:v>
                </c:pt>
                <c:pt idx="2848">
                  <c:v>16.931756093346173</c:v>
                </c:pt>
                <c:pt idx="2849">
                  <c:v>16.931669579486741</c:v>
                </c:pt>
                <c:pt idx="2850">
                  <c:v>16.931583071562674</c:v>
                </c:pt>
                <c:pt idx="2851">
                  <c:v>16.931496569574072</c:v>
                </c:pt>
                <c:pt idx="2852">
                  <c:v>16.931410073521054</c:v>
                </c:pt>
                <c:pt idx="2853">
                  <c:v>16.931323583403714</c:v>
                </c:pt>
                <c:pt idx="2854">
                  <c:v>16.931237099222162</c:v>
                </c:pt>
                <c:pt idx="2855">
                  <c:v>16.931150620976506</c:v>
                </c:pt>
                <c:pt idx="2856">
                  <c:v>16.931064148666852</c:v>
                </c:pt>
                <c:pt idx="2857">
                  <c:v>16.930977682293296</c:v>
                </c:pt>
                <c:pt idx="2858">
                  <c:v>16.930891221855962</c:v>
                </c:pt>
                <c:pt idx="2859">
                  <c:v>16.930804767354942</c:v>
                </c:pt>
                <c:pt idx="2860">
                  <c:v>16.930718318790341</c:v>
                </c:pt>
                <c:pt idx="2861">
                  <c:v>16.93063187616227</c:v>
                </c:pt>
                <c:pt idx="2862">
                  <c:v>16.930545439470837</c:v>
                </c:pt>
                <c:pt idx="2863">
                  <c:v>16.930459008716138</c:v>
                </c:pt>
                <c:pt idx="2864">
                  <c:v>16.93037258389829</c:v>
                </c:pt>
                <c:pt idx="2865">
                  <c:v>16.930286165017389</c:v>
                </c:pt>
                <c:pt idx="2866">
                  <c:v>16.930199752073541</c:v>
                </c:pt>
                <c:pt idx="2867">
                  <c:v>16.930113345066857</c:v>
                </c:pt>
                <c:pt idx="2868">
                  <c:v>16.930026943997433</c:v>
                </c:pt>
                <c:pt idx="2869">
                  <c:v>16.929940548865385</c:v>
                </c:pt>
                <c:pt idx="2870">
                  <c:v>16.929854159670814</c:v>
                </c:pt>
                <c:pt idx="2871">
                  <c:v>16.929767776413819</c:v>
                </c:pt>
                <c:pt idx="2872">
                  <c:v>16.929681399094509</c:v>
                </c:pt>
                <c:pt idx="2873">
                  <c:v>16.929595027712988</c:v>
                </c:pt>
                <c:pt idx="2874">
                  <c:v>16.929508662269367</c:v>
                </c:pt>
                <c:pt idx="2875">
                  <c:v>16.929422302763736</c:v>
                </c:pt>
                <c:pt idx="2876">
                  <c:v>16.929335949196215</c:v>
                </c:pt>
                <c:pt idx="2877">
                  <c:v>16.929249601566902</c:v>
                </c:pt>
                <c:pt idx="2878">
                  <c:v>16.929163259875896</c:v>
                </c:pt>
                <c:pt idx="2879">
                  <c:v>16.929076924123308</c:v>
                </c:pt>
                <c:pt idx="2880">
                  <c:v>16.928990594309244</c:v>
                </c:pt>
                <c:pt idx="2881">
                  <c:v>16.928904270433801</c:v>
                </c:pt>
                <c:pt idx="2882">
                  <c:v>16.928817952497095</c:v>
                </c:pt>
                <c:pt idx="2883">
                  <c:v>16.928731640499212</c:v>
                </c:pt>
                <c:pt idx="2884">
                  <c:v>16.928645334440272</c:v>
                </c:pt>
                <c:pt idx="2885">
                  <c:v>16.928559034320372</c:v>
                </c:pt>
                <c:pt idx="2886">
                  <c:v>16.928472740139615</c:v>
                </c:pt>
                <c:pt idx="2887">
                  <c:v>16.92838645189811</c:v>
                </c:pt>
                <c:pt idx="2888">
                  <c:v>16.928300169595953</c:v>
                </c:pt>
                <c:pt idx="2889">
                  <c:v>16.928213893233252</c:v>
                </c:pt>
                <c:pt idx="2890">
                  <c:v>16.928127622810116</c:v>
                </c:pt>
                <c:pt idx="2891">
                  <c:v>16.928041358326634</c:v>
                </c:pt>
                <c:pt idx="2892">
                  <c:v>16.927955099782924</c:v>
                </c:pt>
                <c:pt idx="2893">
                  <c:v>16.927868847179084</c:v>
                </c:pt>
                <c:pt idx="2894">
                  <c:v>16.927782600515215</c:v>
                </c:pt>
                <c:pt idx="2895">
                  <c:v>16.927696359791423</c:v>
                </c:pt>
                <c:pt idx="2896">
                  <c:v>16.927610125007806</c:v>
                </c:pt>
                <c:pt idx="2897">
                  <c:v>16.927523896164477</c:v>
                </c:pt>
                <c:pt idx="2898">
                  <c:v>16.927437673261533</c:v>
                </c:pt>
                <c:pt idx="2899">
                  <c:v>16.927351456299071</c:v>
                </c:pt>
                <c:pt idx="2900">
                  <c:v>16.927265245277205</c:v>
                </c:pt>
                <c:pt idx="2901">
                  <c:v>16.927179040196034</c:v>
                </c:pt>
                <c:pt idx="2902">
                  <c:v>16.927092841055661</c:v>
                </c:pt>
                <c:pt idx="2903">
                  <c:v>16.927006647856178</c:v>
                </c:pt>
                <c:pt idx="2904">
                  <c:v>16.926920460597703</c:v>
                </c:pt>
                <c:pt idx="2905">
                  <c:v>16.926834279280335</c:v>
                </c:pt>
                <c:pt idx="2906">
                  <c:v>16.926748103904171</c:v>
                </c:pt>
                <c:pt idx="2907">
                  <c:v>16.926661934469315</c:v>
                </c:pt>
                <c:pt idx="2908">
                  <c:v>16.92657577097587</c:v>
                </c:pt>
                <c:pt idx="2909">
                  <c:v>16.926489613423939</c:v>
                </c:pt>
                <c:pt idx="2910">
                  <c:v>16.926403461813624</c:v>
                </c:pt>
                <c:pt idx="2911">
                  <c:v>16.926317316145024</c:v>
                </c:pt>
                <c:pt idx="2912">
                  <c:v>16.926231176418252</c:v>
                </c:pt>
                <c:pt idx="2913">
                  <c:v>16.926145042633397</c:v>
                </c:pt>
                <c:pt idx="2914">
                  <c:v>16.926058914790563</c:v>
                </c:pt>
                <c:pt idx="2915">
                  <c:v>16.925972792889862</c:v>
                </c:pt>
                <c:pt idx="2916">
                  <c:v>16.92588667693138</c:v>
                </c:pt>
                <c:pt idx="2917">
                  <c:v>16.925800566915235</c:v>
                </c:pt>
                <c:pt idx="2918">
                  <c:v>16.925714462841515</c:v>
                </c:pt>
                <c:pt idx="2919">
                  <c:v>16.925628364710327</c:v>
                </c:pt>
                <c:pt idx="2920">
                  <c:v>16.925542272521778</c:v>
                </c:pt>
                <c:pt idx="2921">
                  <c:v>16.925456186275959</c:v>
                </c:pt>
                <c:pt idx="2922">
                  <c:v>16.925370105972981</c:v>
                </c:pt>
                <c:pt idx="2923">
                  <c:v>16.925284031612939</c:v>
                </c:pt>
                <c:pt idx="2924">
                  <c:v>16.925197963195931</c:v>
                </c:pt>
                <c:pt idx="2925">
                  <c:v>16.925111900722069</c:v>
                </c:pt>
                <c:pt idx="2926">
                  <c:v>16.925025844191445</c:v>
                </c:pt>
                <c:pt idx="2927">
                  <c:v>16.924939793604167</c:v>
                </c:pt>
                <c:pt idx="2928">
                  <c:v>16.924853748960327</c:v>
                </c:pt>
                <c:pt idx="2929">
                  <c:v>16.924767710260031</c:v>
                </c:pt>
                <c:pt idx="2930">
                  <c:v>16.924681677503386</c:v>
                </c:pt>
                <c:pt idx="2931">
                  <c:v>16.924595650690481</c:v>
                </c:pt>
                <c:pt idx="2932">
                  <c:v>16.924509629821429</c:v>
                </c:pt>
                <c:pt idx="2933">
                  <c:v>16.924423614896316</c:v>
                </c:pt>
                <c:pt idx="2934">
                  <c:v>16.924337605915252</c:v>
                </c:pt>
                <c:pt idx="2935">
                  <c:v>16.924251602878339</c:v>
                </c:pt>
                <c:pt idx="2936">
                  <c:v>16.924165605785671</c:v>
                </c:pt>
                <c:pt idx="2937">
                  <c:v>16.92407961463735</c:v>
                </c:pt>
                <c:pt idx="2938">
                  <c:v>16.923993629433483</c:v>
                </c:pt>
                <c:pt idx="2939">
                  <c:v>16.923907650174161</c:v>
                </c:pt>
                <c:pt idx="2940">
                  <c:v>16.92382167685949</c:v>
                </c:pt>
                <c:pt idx="2941">
                  <c:v>16.923735709489563</c:v>
                </c:pt>
                <c:pt idx="2942">
                  <c:v>16.923649748064491</c:v>
                </c:pt>
                <c:pt idx="2943">
                  <c:v>16.923563792584364</c:v>
                </c:pt>
                <c:pt idx="2944">
                  <c:v>16.923477843049287</c:v>
                </c:pt>
                <c:pt idx="2945">
                  <c:v>16.923391899459361</c:v>
                </c:pt>
                <c:pt idx="2946">
                  <c:v>16.923305961814677</c:v>
                </c:pt>
                <c:pt idx="2947">
                  <c:v>16.923220030115345</c:v>
                </c:pt>
                <c:pt idx="2948">
                  <c:v>16.923134104361459</c:v>
                </c:pt>
                <c:pt idx="2949">
                  <c:v>16.923048184553121</c:v>
                </c:pt>
                <c:pt idx="2950">
                  <c:v>16.922962270690427</c:v>
                </c:pt>
                <c:pt idx="2951">
                  <c:v>16.922876362773479</c:v>
                </c:pt>
                <c:pt idx="2952">
                  <c:v>16.922790460802378</c:v>
                </c:pt>
                <c:pt idx="2953">
                  <c:v>16.922704564777217</c:v>
                </c:pt>
                <c:pt idx="2954">
                  <c:v>16.922618674698107</c:v>
                </c:pt>
                <c:pt idx="2955">
                  <c:v>16.922532790565132</c:v>
                </c:pt>
                <c:pt idx="2956">
                  <c:v>16.922446912378398</c:v>
                </c:pt>
                <c:pt idx="2957">
                  <c:v>16.922361040138007</c:v>
                </c:pt>
                <c:pt idx="2958">
                  <c:v>16.922275173844056</c:v>
                </c:pt>
                <c:pt idx="2959">
                  <c:v>16.922189313496634</c:v>
                </c:pt>
                <c:pt idx="2960">
                  <c:v>16.922103459095858</c:v>
                </c:pt>
                <c:pt idx="2961">
                  <c:v>16.922017610641813</c:v>
                </c:pt>
                <c:pt idx="2962">
                  <c:v>16.921931768134602</c:v>
                </c:pt>
                <c:pt idx="2963">
                  <c:v>16.921845931574328</c:v>
                </c:pt>
                <c:pt idx="2964">
                  <c:v>16.921760100961077</c:v>
                </c:pt>
                <c:pt idx="2965">
                  <c:v>16.921674276294961</c:v>
                </c:pt>
                <c:pt idx="2966">
                  <c:v>16.921588457576071</c:v>
                </c:pt>
                <c:pt idx="2967">
                  <c:v>16.921502644804505</c:v>
                </c:pt>
                <c:pt idx="2968">
                  <c:v>16.921416837980367</c:v>
                </c:pt>
                <c:pt idx="2969">
                  <c:v>16.921331037103744</c:v>
                </c:pt>
                <c:pt idx="2970">
                  <c:v>16.921245242174745</c:v>
                </c:pt>
                <c:pt idx="2971">
                  <c:v>16.921159453193461</c:v>
                </c:pt>
                <c:pt idx="2972">
                  <c:v>16.921073670159995</c:v>
                </c:pt>
                <c:pt idx="2973">
                  <c:v>16.920987893074443</c:v>
                </c:pt>
                <c:pt idx="2974">
                  <c:v>16.920902121936901</c:v>
                </c:pt>
                <c:pt idx="2975">
                  <c:v>16.920816356747469</c:v>
                </c:pt>
                <c:pt idx="2976">
                  <c:v>16.920730597506246</c:v>
                </c:pt>
                <c:pt idx="2977">
                  <c:v>16.920644844213321</c:v>
                </c:pt>
                <c:pt idx="2978">
                  <c:v>16.920559096868804</c:v>
                </c:pt>
                <c:pt idx="2979">
                  <c:v>16.920473355472783</c:v>
                </c:pt>
                <c:pt idx="2980">
                  <c:v>16.920387620025359</c:v>
                </c:pt>
                <c:pt idx="2981">
                  <c:v>16.920301890526627</c:v>
                </c:pt>
                <c:pt idx="2982">
                  <c:v>16.920216166976687</c:v>
                </c:pt>
                <c:pt idx="2983">
                  <c:v>16.920130449375634</c:v>
                </c:pt>
                <c:pt idx="2984">
                  <c:v>16.920044737723568</c:v>
                </c:pt>
                <c:pt idx="2985">
                  <c:v>16.919959032020586</c:v>
                </c:pt>
                <c:pt idx="2986">
                  <c:v>16.919873332266778</c:v>
                </c:pt>
                <c:pt idx="2987">
                  <c:v>16.91978763846225</c:v>
                </c:pt>
                <c:pt idx="2988">
                  <c:v>16.919701950607092</c:v>
                </c:pt>
                <c:pt idx="2989">
                  <c:v>16.919616268701404</c:v>
                </c:pt>
                <c:pt idx="2990">
                  <c:v>16.919530592745282</c:v>
                </c:pt>
                <c:pt idx="2991">
                  <c:v>16.919444922738823</c:v>
                </c:pt>
                <c:pt idx="2992">
                  <c:v>16.919359258682121</c:v>
                </c:pt>
                <c:pt idx="2993">
                  <c:v>16.919273600575277</c:v>
                </c:pt>
                <c:pt idx="2994">
                  <c:v>16.919187948418386</c:v>
                </c:pt>
                <c:pt idx="2995">
                  <c:v>16.919102302211542</c:v>
                </c:pt>
                <c:pt idx="2996">
                  <c:v>16.919016661954839</c:v>
                </c:pt>
                <c:pt idx="2997">
                  <c:v>16.91893102764838</c:v>
                </c:pt>
                <c:pt idx="2998">
                  <c:v>16.918845399292259</c:v>
                </c:pt>
                <c:pt idx="2999">
                  <c:v>16.918759776886567</c:v>
                </c:pt>
                <c:pt idx="3000">
                  <c:v>16.918674160431404</c:v>
                </c:pt>
                <c:pt idx="3001">
                  <c:v>16.91858854992687</c:v>
                </c:pt>
                <c:pt idx="3002">
                  <c:v>16.918502945373053</c:v>
                </c:pt>
                <c:pt idx="3003">
                  <c:v>16.918417346770052</c:v>
                </c:pt>
                <c:pt idx="3004">
                  <c:v>16.918331754117965</c:v>
                </c:pt>
                <c:pt idx="3005">
                  <c:v>16.918246167416882</c:v>
                </c:pt>
                <c:pt idx="3006">
                  <c:v>16.918160586666907</c:v>
                </c:pt>
                <c:pt idx="3007">
                  <c:v>16.918075011868126</c:v>
                </c:pt>
                <c:pt idx="3008">
                  <c:v>16.917989443020641</c:v>
                </c:pt>
                <c:pt idx="3009">
                  <c:v>16.917903880124541</c:v>
                </c:pt>
                <c:pt idx="3010">
                  <c:v>16.91781832317993</c:v>
                </c:pt>
                <c:pt idx="3011">
                  <c:v>16.917732772186895</c:v>
                </c:pt>
                <c:pt idx="3012">
                  <c:v>16.917647227145537</c:v>
                </c:pt>
                <c:pt idx="3013">
                  <c:v>16.917561688055947</c:v>
                </c:pt>
                <c:pt idx="3014">
                  <c:v>16.91747615491823</c:v>
                </c:pt>
                <c:pt idx="3015">
                  <c:v>16.917390627732459</c:v>
                </c:pt>
                <c:pt idx="3016">
                  <c:v>16.917305106498752</c:v>
                </c:pt>
                <c:pt idx="3017">
                  <c:v>16.917219591217194</c:v>
                </c:pt>
                <c:pt idx="3018">
                  <c:v>16.917134081887877</c:v>
                </c:pt>
                <c:pt idx="3019">
                  <c:v>16.917048578510901</c:v>
                </c:pt>
                <c:pt idx="3020">
                  <c:v>16.916963081086358</c:v>
                </c:pt>
                <c:pt idx="3021">
                  <c:v>16.916877589614337</c:v>
                </c:pt>
                <c:pt idx="3022">
                  <c:v>16.916792104094945</c:v>
                </c:pt>
                <c:pt idx="3023">
                  <c:v>16.916706624528267</c:v>
                </c:pt>
                <c:pt idx="3024">
                  <c:v>16.916621150914398</c:v>
                </c:pt>
                <c:pt idx="3025">
                  <c:v>16.916535683253436</c:v>
                </c:pt>
                <c:pt idx="3026">
                  <c:v>16.916450221545471</c:v>
                </c:pt>
                <c:pt idx="3027">
                  <c:v>16.916364765790608</c:v>
                </c:pt>
                <c:pt idx="3028">
                  <c:v>16.916279315988923</c:v>
                </c:pt>
                <c:pt idx="3029">
                  <c:v>16.916193872140521</c:v>
                </c:pt>
                <c:pt idx="3030">
                  <c:v>16.916108434245498</c:v>
                </c:pt>
                <c:pt idx="3031">
                  <c:v>16.916023002303938</c:v>
                </c:pt>
                <c:pt idx="3032">
                  <c:v>16.91593757631594</c:v>
                </c:pt>
                <c:pt idx="3033">
                  <c:v>16.915852156281606</c:v>
                </c:pt>
                <c:pt idx="3034">
                  <c:v>16.915766742201015</c:v>
                </c:pt>
                <c:pt idx="3035">
                  <c:v>16.915681334074272</c:v>
                </c:pt>
                <c:pt idx="3036">
                  <c:v>16.915595931901464</c:v>
                </c:pt>
                <c:pt idx="3037">
                  <c:v>16.915510535682685</c:v>
                </c:pt>
                <c:pt idx="3038">
                  <c:v>16.91542514541803</c:v>
                </c:pt>
                <c:pt idx="3039">
                  <c:v>16.915339761107596</c:v>
                </c:pt>
                <c:pt idx="3040">
                  <c:v>16.915254382751467</c:v>
                </c:pt>
                <c:pt idx="3041">
                  <c:v>16.915169010349743</c:v>
                </c:pt>
                <c:pt idx="3042">
                  <c:v>16.915083643902513</c:v>
                </c:pt>
                <c:pt idx="3043">
                  <c:v>16.914998283409876</c:v>
                </c:pt>
                <c:pt idx="3044">
                  <c:v>16.914912928871917</c:v>
                </c:pt>
                <c:pt idx="3045">
                  <c:v>16.914827580288737</c:v>
                </c:pt>
                <c:pt idx="3046">
                  <c:v>16.91474223766042</c:v>
                </c:pt>
                <c:pt idx="3047">
                  <c:v>16.914656900987069</c:v>
                </c:pt>
                <c:pt idx="3048">
                  <c:v>16.91457157026877</c:v>
                </c:pt>
                <c:pt idx="3049">
                  <c:v>16.914486245505614</c:v>
                </c:pt>
                <c:pt idx="3050">
                  <c:v>16.914400926697695</c:v>
                </c:pt>
                <c:pt idx="3051">
                  <c:v>16.914315613845108</c:v>
                </c:pt>
                <c:pt idx="3052">
                  <c:v>16.914230306947942</c:v>
                </c:pt>
                <c:pt idx="3053">
                  <c:v>16.914145006006297</c:v>
                </c:pt>
                <c:pt idx="3054">
                  <c:v>16.914059711020251</c:v>
                </c:pt>
                <c:pt idx="3055">
                  <c:v>16.913974421989909</c:v>
                </c:pt>
                <c:pt idx="3056">
                  <c:v>16.913889138915359</c:v>
                </c:pt>
                <c:pt idx="3057">
                  <c:v>16.913803861796691</c:v>
                </c:pt>
                <c:pt idx="3058">
                  <c:v>16.913718590633998</c:v>
                </c:pt>
                <c:pt idx="3059">
                  <c:v>16.913633325427373</c:v>
                </c:pt>
                <c:pt idx="3060">
                  <c:v>16.913548066176912</c:v>
                </c:pt>
                <c:pt idx="3061">
                  <c:v>16.913462812882695</c:v>
                </c:pt>
                <c:pt idx="3062">
                  <c:v>16.91337756554482</c:v>
                </c:pt>
                <c:pt idx="3063">
                  <c:v>16.913292324163383</c:v>
                </c:pt>
                <c:pt idx="3064">
                  <c:v>16.913207088738471</c:v>
                </c:pt>
                <c:pt idx="3065">
                  <c:v>16.913121859270174</c:v>
                </c:pt>
                <c:pt idx="3066">
                  <c:v>16.913036635758584</c:v>
                </c:pt>
                <c:pt idx="3067">
                  <c:v>16.9129514182038</c:v>
                </c:pt>
                <c:pt idx="3068">
                  <c:v>16.912866206605901</c:v>
                </c:pt>
                <c:pt idx="3069">
                  <c:v>16.912781000964987</c:v>
                </c:pt>
                <c:pt idx="3070">
                  <c:v>16.912695801281146</c:v>
                </c:pt>
                <c:pt idx="3071">
                  <c:v>16.912610607554466</c:v>
                </c:pt>
                <c:pt idx="3072">
                  <c:v>16.912525419785041</c:v>
                </c:pt>
                <c:pt idx="3073">
                  <c:v>16.912440237972966</c:v>
                </c:pt>
                <c:pt idx="3074">
                  <c:v>16.912355062118326</c:v>
                </c:pt>
                <c:pt idx="3075">
                  <c:v>16.912269892221211</c:v>
                </c:pt>
                <c:pt idx="3076">
                  <c:v>16.912184728281719</c:v>
                </c:pt>
                <c:pt idx="3077">
                  <c:v>16.912099570299937</c:v>
                </c:pt>
                <c:pt idx="3078">
                  <c:v>16.912014418275948</c:v>
                </c:pt>
                <c:pt idx="3079">
                  <c:v>16.911929272209854</c:v>
                </c:pt>
                <c:pt idx="3080">
                  <c:v>16.911844132101738</c:v>
                </c:pt>
                <c:pt idx="3081">
                  <c:v>16.91175899795169</c:v>
                </c:pt>
                <c:pt idx="3082">
                  <c:v>16.911673869759806</c:v>
                </c:pt>
                <c:pt idx="3083">
                  <c:v>16.911588747526171</c:v>
                </c:pt>
                <c:pt idx="3084">
                  <c:v>16.911503631250881</c:v>
                </c:pt>
                <c:pt idx="3085">
                  <c:v>16.911418520934021</c:v>
                </c:pt>
                <c:pt idx="3086">
                  <c:v>16.91133341657568</c:v>
                </c:pt>
                <c:pt idx="3087">
                  <c:v>16.91124831817595</c:v>
                </c:pt>
                <c:pt idx="3088">
                  <c:v>16.911163225734924</c:v>
                </c:pt>
                <c:pt idx="3089">
                  <c:v>16.911078139252687</c:v>
                </c:pt>
                <c:pt idx="3090">
                  <c:v>16.910993058729332</c:v>
                </c:pt>
                <c:pt idx="3091">
                  <c:v>16.910907984164943</c:v>
                </c:pt>
                <c:pt idx="3092">
                  <c:v>16.910822915559621</c:v>
                </c:pt>
                <c:pt idx="3093">
                  <c:v>16.910737852913439</c:v>
                </c:pt>
                <c:pt idx="3094">
                  <c:v>16.910652796226501</c:v>
                </c:pt>
                <c:pt idx="3095">
                  <c:v>16.910567745498891</c:v>
                </c:pt>
                <c:pt idx="3096">
                  <c:v>16.910482700730693</c:v>
                </c:pt>
                <c:pt idx="3097">
                  <c:v>16.910397661922008</c:v>
                </c:pt>
                <c:pt idx="3098">
                  <c:v>16.910312629072916</c:v>
                </c:pt>
                <c:pt idx="3099">
                  <c:v>16.910227602183507</c:v>
                </c:pt>
                <c:pt idx="3100">
                  <c:v>16.910142581253876</c:v>
                </c:pt>
                <c:pt idx="3101">
                  <c:v>16.910057566284106</c:v>
                </c:pt>
                <c:pt idx="3102">
                  <c:v>16.909972557274283</c:v>
                </c:pt>
                <c:pt idx="3103">
                  <c:v>16.909887554224504</c:v>
                </c:pt>
                <c:pt idx="3104">
                  <c:v>16.909802557134856</c:v>
                </c:pt>
                <c:pt idx="3105">
                  <c:v>16.909717566005423</c:v>
                </c:pt>
                <c:pt idx="3106">
                  <c:v>16.909632580836291</c:v>
                </c:pt>
                <c:pt idx="3107">
                  <c:v>16.909547601627562</c:v>
                </c:pt>
                <c:pt idx="3108">
                  <c:v>16.909462628379313</c:v>
                </c:pt>
                <c:pt idx="3109">
                  <c:v>16.909377661091636</c:v>
                </c:pt>
                <c:pt idx="3110">
                  <c:v>16.90929269976462</c:v>
                </c:pt>
                <c:pt idx="3111">
                  <c:v>16.909207744398348</c:v>
                </c:pt>
                <c:pt idx="3112">
                  <c:v>16.909122794992918</c:v>
                </c:pt>
                <c:pt idx="3113">
                  <c:v>16.909037851548408</c:v>
                </c:pt>
                <c:pt idx="3114">
                  <c:v>16.908952914064908</c:v>
                </c:pt>
                <c:pt idx="3115">
                  <c:v>16.908867982542514</c:v>
                </c:pt>
                <c:pt idx="3116">
                  <c:v>16.908783056981306</c:v>
                </c:pt>
                <c:pt idx="3117">
                  <c:v>16.908698137381375</c:v>
                </c:pt>
                <c:pt idx="3118">
                  <c:v>16.908613223742805</c:v>
                </c:pt>
                <c:pt idx="3119">
                  <c:v>16.908528316065691</c:v>
                </c:pt>
                <c:pt idx="3120">
                  <c:v>16.908443414350113</c:v>
                </c:pt>
                <c:pt idx="3121">
                  <c:v>16.908358518596163</c:v>
                </c:pt>
                <c:pt idx="3122">
                  <c:v>16.908273628803929</c:v>
                </c:pt>
                <c:pt idx="3123">
                  <c:v>16.90818874497349</c:v>
                </c:pt>
                <c:pt idx="3124">
                  <c:v>16.908103867104945</c:v>
                </c:pt>
                <c:pt idx="3125">
                  <c:v>16.908018995198375</c:v>
                </c:pt>
                <c:pt idx="3126">
                  <c:v>16.907934129253867</c:v>
                </c:pt>
                <c:pt idx="3127">
                  <c:v>16.907849269271509</c:v>
                </c:pt>
                <c:pt idx="3128">
                  <c:v>16.907764415251396</c:v>
                </c:pt>
                <c:pt idx="3129">
                  <c:v>16.9076795671936</c:v>
                </c:pt>
                <c:pt idx="3130">
                  <c:v>16.907594725098214</c:v>
                </c:pt>
                <c:pt idx="3131">
                  <c:v>16.907509888965329</c:v>
                </c:pt>
                <c:pt idx="3132">
                  <c:v>16.907425058795031</c:v>
                </c:pt>
                <c:pt idx="3133">
                  <c:v>16.907340234587402</c:v>
                </c:pt>
                <c:pt idx="3134">
                  <c:v>16.907255416342533</c:v>
                </c:pt>
                <c:pt idx="3135">
                  <c:v>16.907170604060507</c:v>
                </c:pt>
                <c:pt idx="3136">
                  <c:v>16.907085797741413</c:v>
                </c:pt>
                <c:pt idx="3137">
                  <c:v>16.907000997385339</c:v>
                </c:pt>
                <c:pt idx="3138">
                  <c:v>16.90691620299237</c:v>
                </c:pt>
                <c:pt idx="3139">
                  <c:v>16.906831414562586</c:v>
                </c:pt>
                <c:pt idx="3140">
                  <c:v>16.906746632096084</c:v>
                </c:pt>
                <c:pt idx="3141">
                  <c:v>16.90666185559294</c:v>
                </c:pt>
                <c:pt idx="3142">
                  <c:v>16.906577085053247</c:v>
                </c:pt>
                <c:pt idx="3143">
                  <c:v>16.906492320477088</c:v>
                </c:pt>
                <c:pt idx="3144">
                  <c:v>16.906407561864555</c:v>
                </c:pt>
                <c:pt idx="3145">
                  <c:v>16.906322809215723</c:v>
                </c:pt>
                <c:pt idx="3146">
                  <c:v>16.906238062530683</c:v>
                </c:pt>
                <c:pt idx="3147">
                  <c:v>16.906153321809523</c:v>
                </c:pt>
                <c:pt idx="3148">
                  <c:v>16.906068587052328</c:v>
                </c:pt>
                <c:pt idx="3149">
                  <c:v>16.90598385825918</c:v>
                </c:pt>
                <c:pt idx="3150">
                  <c:v>16.905899135430172</c:v>
                </c:pt>
                <c:pt idx="3151">
                  <c:v>16.905814418565381</c:v>
                </c:pt>
                <c:pt idx="3152">
                  <c:v>16.905729707664896</c:v>
                </c:pt>
                <c:pt idx="3153">
                  <c:v>16.905645002728804</c:v>
                </c:pt>
                <c:pt idx="3154">
                  <c:v>16.905560303757181</c:v>
                </c:pt>
                <c:pt idx="3155">
                  <c:v>16.905475610750127</c:v>
                </c:pt>
                <c:pt idx="3156">
                  <c:v>16.905390923707717</c:v>
                </c:pt>
                <c:pt idx="3157">
                  <c:v>16.905306242630044</c:v>
                </c:pt>
                <c:pt idx="3158">
                  <c:v>16.905221567517181</c:v>
                </c:pt>
                <c:pt idx="3159">
                  <c:v>16.905136898369221</c:v>
                </c:pt>
                <c:pt idx="3160">
                  <c:v>16.905052235186247</c:v>
                </c:pt>
                <c:pt idx="3161">
                  <c:v>16.904967577968343</c:v>
                </c:pt>
                <c:pt idx="3162">
                  <c:v>16.904882926715597</c:v>
                </c:pt>
                <c:pt idx="3163">
                  <c:v>16.904798281428089</c:v>
                </c:pt>
                <c:pt idx="3164">
                  <c:v>16.904713642105907</c:v>
                </c:pt>
                <c:pt idx="3165">
                  <c:v>16.904629008749136</c:v>
                </c:pt>
                <c:pt idx="3166">
                  <c:v>16.904544381357859</c:v>
                </c:pt>
                <c:pt idx="3167">
                  <c:v>16.904459759932156</c:v>
                </c:pt>
                <c:pt idx="3168">
                  <c:v>16.904375144472116</c:v>
                </c:pt>
                <c:pt idx="3169">
                  <c:v>16.904290534977829</c:v>
                </c:pt>
                <c:pt idx="3170">
                  <c:v>16.904205931449365</c:v>
                </c:pt>
                <c:pt idx="3171">
                  <c:v>16.904121333886817</c:v>
                </c:pt>
                <c:pt idx="3172">
                  <c:v>16.90403674229027</c:v>
                </c:pt>
                <c:pt idx="3173">
                  <c:v>16.903952156659805</c:v>
                </c:pt>
                <c:pt idx="3174">
                  <c:v>16.903867576995506</c:v>
                </c:pt>
                <c:pt idx="3175">
                  <c:v>16.903783003297455</c:v>
                </c:pt>
                <c:pt idx="3176">
                  <c:v>16.90369843556574</c:v>
                </c:pt>
                <c:pt idx="3177">
                  <c:v>16.903613873800442</c:v>
                </c:pt>
                <c:pt idx="3178">
                  <c:v>16.903529318001645</c:v>
                </c:pt>
                <c:pt idx="3179">
                  <c:v>16.903444768169432</c:v>
                </c:pt>
                <c:pt idx="3180">
                  <c:v>16.903360224303889</c:v>
                </c:pt>
                <c:pt idx="3181">
                  <c:v>16.903275686405095</c:v>
                </c:pt>
                <c:pt idx="3182">
                  <c:v>16.903191154473138</c:v>
                </c:pt>
                <c:pt idx="3183">
                  <c:v>16.903106628508098</c:v>
                </c:pt>
                <c:pt idx="3184">
                  <c:v>16.903022108510058</c:v>
                </c:pt>
                <c:pt idx="3185">
                  <c:v>16.902937594479102</c:v>
                </c:pt>
                <c:pt idx="3186">
                  <c:v>16.902853086415313</c:v>
                </c:pt>
                <c:pt idx="3187">
                  <c:v>16.902768584318775</c:v>
                </c:pt>
                <c:pt idx="3188">
                  <c:v>16.902684088189567</c:v>
                </c:pt>
                <c:pt idx="3189">
                  <c:v>16.902599598027777</c:v>
                </c:pt>
                <c:pt idx="3190">
                  <c:v>16.902515113833484</c:v>
                </c:pt>
                <c:pt idx="3191">
                  <c:v>16.90243063560677</c:v>
                </c:pt>
                <c:pt idx="3192">
                  <c:v>16.902346163347726</c:v>
                </c:pt>
                <c:pt idx="3193">
                  <c:v>16.902261697056421</c:v>
                </c:pt>
                <c:pt idx="3194">
                  <c:v>16.902177236732946</c:v>
                </c:pt>
                <c:pt idx="3195">
                  <c:v>16.902092782377384</c:v>
                </c:pt>
                <c:pt idx="3196">
                  <c:v>16.902008333989812</c:v>
                </c:pt>
                <c:pt idx="3197">
                  <c:v>16.90192389157032</c:v>
                </c:pt>
                <c:pt idx="3198">
                  <c:v>16.901839455118981</c:v>
                </c:pt>
                <c:pt idx="3199">
                  <c:v>16.901755024635882</c:v>
                </c:pt>
                <c:pt idx="3200">
                  <c:v>16.901670600121104</c:v>
                </c:pt>
                <c:pt idx="3201">
                  <c:v>16.901586181574736</c:v>
                </c:pt>
                <c:pt idx="3202">
                  <c:v>16.901501768996848</c:v>
                </c:pt>
                <c:pt idx="3203">
                  <c:v>16.901417362387523</c:v>
                </c:pt>
                <c:pt idx="3204">
                  <c:v>16.901332961746853</c:v>
                </c:pt>
                <c:pt idx="3205">
                  <c:v>16.901248567074912</c:v>
                </c:pt>
                <c:pt idx="3206">
                  <c:v>16.901164178371786</c:v>
                </c:pt>
                <c:pt idx="3207">
                  <c:v>16.901079795637546</c:v>
                </c:pt>
                <c:pt idx="3208">
                  <c:v>16.900995418872288</c:v>
                </c:pt>
                <c:pt idx="3209">
                  <c:v>16.900911048076082</c:v>
                </c:pt>
                <c:pt idx="3210">
                  <c:v>16.900826683249019</c:v>
                </c:pt>
                <c:pt idx="3211">
                  <c:v>16.900742324391171</c:v>
                </c:pt>
                <c:pt idx="3212">
                  <c:v>16.900657971502625</c:v>
                </c:pt>
                <c:pt idx="3213">
                  <c:v>16.900573624583455</c:v>
                </c:pt>
                <c:pt idx="3214">
                  <c:v>16.900489283633757</c:v>
                </c:pt>
                <c:pt idx="3215">
                  <c:v>16.900404948653595</c:v>
                </c:pt>
                <c:pt idx="3216">
                  <c:v>16.900320619643058</c:v>
                </c:pt>
                <c:pt idx="3217">
                  <c:v>16.900236296602227</c:v>
                </c:pt>
                <c:pt idx="3218">
                  <c:v>16.900151979531184</c:v>
                </c:pt>
                <c:pt idx="3219">
                  <c:v>16.900067668430008</c:v>
                </c:pt>
                <c:pt idx="3220">
                  <c:v>16.899983363298777</c:v>
                </c:pt>
                <c:pt idx="3221">
                  <c:v>16.899899064137571</c:v>
                </c:pt>
                <c:pt idx="3222">
                  <c:v>16.899814770946477</c:v>
                </c:pt>
                <c:pt idx="3223">
                  <c:v>16.89973048372557</c:v>
                </c:pt>
                <c:pt idx="3224">
                  <c:v>16.89964620247493</c:v>
                </c:pt>
                <c:pt idx="3225">
                  <c:v>16.899561927194643</c:v>
                </c:pt>
                <c:pt idx="3226">
                  <c:v>16.899477657884784</c:v>
                </c:pt>
                <c:pt idx="3227">
                  <c:v>16.899393394545434</c:v>
                </c:pt>
                <c:pt idx="3228">
                  <c:v>16.899309137176672</c:v>
                </c:pt>
                <c:pt idx="3229">
                  <c:v>16.899224885778583</c:v>
                </c:pt>
                <c:pt idx="3230">
                  <c:v>16.899140640351238</c:v>
                </c:pt>
                <c:pt idx="3231">
                  <c:v>16.899056400894729</c:v>
                </c:pt>
                <c:pt idx="3232">
                  <c:v>16.898972167409124</c:v>
                </c:pt>
                <c:pt idx="3233">
                  <c:v>16.898887939894511</c:v>
                </c:pt>
                <c:pt idx="3234">
                  <c:v>16.898803718350958</c:v>
                </c:pt>
                <c:pt idx="3235">
                  <c:v>16.898719502778562</c:v>
                </c:pt>
                <c:pt idx="3236">
                  <c:v>16.898635293177389</c:v>
                </c:pt>
                <c:pt idx="3237">
                  <c:v>16.898551089547524</c:v>
                </c:pt>
                <c:pt idx="3238">
                  <c:v>16.898466891889047</c:v>
                </c:pt>
                <c:pt idx="3239">
                  <c:v>16.898382700202031</c:v>
                </c:pt>
                <c:pt idx="3240">
                  <c:v>16.898298514486562</c:v>
                </c:pt>
                <c:pt idx="3241">
                  <c:v>16.898214334742722</c:v>
                </c:pt>
                <c:pt idx="3242">
                  <c:v>16.898130160970577</c:v>
                </c:pt>
                <c:pt idx="3243">
                  <c:v>16.898045993170218</c:v>
                </c:pt>
                <c:pt idx="3244">
                  <c:v>16.897961831341718</c:v>
                </c:pt>
                <c:pt idx="3245">
                  <c:v>16.897877675485155</c:v>
                </c:pt>
                <c:pt idx="3246">
                  <c:v>16.897793525600616</c:v>
                </c:pt>
                <c:pt idx="3247">
                  <c:v>16.89770938168817</c:v>
                </c:pt>
                <c:pt idx="3248">
                  <c:v>16.8976252437479</c:v>
                </c:pt>
                <c:pt idx="3249">
                  <c:v>16.897541111779887</c:v>
                </c:pt>
                <c:pt idx="3250">
                  <c:v>16.897456985784203</c:v>
                </c:pt>
                <c:pt idx="3251">
                  <c:v>16.897372865760932</c:v>
                </c:pt>
                <c:pt idx="3252">
                  <c:v>16.897288751710153</c:v>
                </c:pt>
                <c:pt idx="3253">
                  <c:v>16.897204643631937</c:v>
                </c:pt>
                <c:pt idx="3254">
                  <c:v>16.89712054152637</c:v>
                </c:pt>
                <c:pt idx="3255">
                  <c:v>16.897036445393528</c:v>
                </c:pt>
                <c:pt idx="3256">
                  <c:v>16.896952355233488</c:v>
                </c:pt>
                <c:pt idx="3257">
                  <c:v>16.896868271046326</c:v>
                </c:pt>
                <c:pt idx="3258">
                  <c:v>16.896784192832126</c:v>
                </c:pt>
                <c:pt idx="3259">
                  <c:v>16.896700120590957</c:v>
                </c:pt>
                <c:pt idx="3260">
                  <c:v>16.896616054322905</c:v>
                </c:pt>
                <c:pt idx="3261">
                  <c:v>16.896531994028045</c:v>
                </c:pt>
                <c:pt idx="3262">
                  <c:v>16.896447939706455</c:v>
                </c:pt>
                <c:pt idx="3263">
                  <c:v>16.896363891358213</c:v>
                </c:pt>
                <c:pt idx="3264">
                  <c:v>16.896279848983394</c:v>
                </c:pt>
                <c:pt idx="3265">
                  <c:v>16.896195812582075</c:v>
                </c:pt>
                <c:pt idx="3266">
                  <c:v>16.896111782154335</c:v>
                </c:pt>
                <c:pt idx="3267">
                  <c:v>16.896027757700253</c:v>
                </c:pt>
                <c:pt idx="3268">
                  <c:v>16.895943739219906</c:v>
                </c:pt>
                <c:pt idx="3269">
                  <c:v>16.895859726713372</c:v>
                </c:pt>
                <c:pt idx="3270">
                  <c:v>16.895775720180719</c:v>
                </c:pt>
                <c:pt idx="3271">
                  <c:v>16.895691719622036</c:v>
                </c:pt>
                <c:pt idx="3272">
                  <c:v>16.895607725037397</c:v>
                </c:pt>
                <c:pt idx="3273">
                  <c:v>16.895523736426874</c:v>
                </c:pt>
                <c:pt idx="3274">
                  <c:v>16.895439753790544</c:v>
                </c:pt>
                <c:pt idx="3275">
                  <c:v>16.89535577712849</c:v>
                </c:pt>
                <c:pt idx="3276">
                  <c:v>16.895271806440789</c:v>
                </c:pt>
                <c:pt idx="3277">
                  <c:v>16.895187841727505</c:v>
                </c:pt>
                <c:pt idx="3278">
                  <c:v>16.895103882988732</c:v>
                </c:pt>
                <c:pt idx="3279">
                  <c:v>16.895019930224532</c:v>
                </c:pt>
                <c:pt idx="3280">
                  <c:v>16.894935983434991</c:v>
                </c:pt>
                <c:pt idx="3281">
                  <c:v>16.894852042620176</c:v>
                </c:pt>
                <c:pt idx="3282">
                  <c:v>16.894768107780177</c:v>
                </c:pt>
                <c:pt idx="3283">
                  <c:v>16.894684178915057</c:v>
                </c:pt>
                <c:pt idx="3284">
                  <c:v>16.894600256024898</c:v>
                </c:pt>
                <c:pt idx="3285">
                  <c:v>16.894516339109774</c:v>
                </c:pt>
                <c:pt idx="3286">
                  <c:v>16.894432428169761</c:v>
                </c:pt>
                <c:pt idx="3287">
                  <c:v>16.894348523204936</c:v>
                </c:pt>
                <c:pt idx="3288">
                  <c:v>16.894264624215378</c:v>
                </c:pt>
                <c:pt idx="3289">
                  <c:v>16.894180731201157</c:v>
                </c:pt>
                <c:pt idx="3290">
                  <c:v>16.894096844162355</c:v>
                </c:pt>
                <c:pt idx="3291">
                  <c:v>16.894012963099041</c:v>
                </c:pt>
                <c:pt idx="3292">
                  <c:v>16.893929088011294</c:v>
                </c:pt>
                <c:pt idx="3293">
                  <c:v>16.893845218899191</c:v>
                </c:pt>
                <c:pt idx="3294">
                  <c:v>16.893761355762802</c:v>
                </c:pt>
                <c:pt idx="3295">
                  <c:v>16.893677498602205</c:v>
                </c:pt>
                <c:pt idx="3296">
                  <c:v>16.893593647417479</c:v>
                </c:pt>
                <c:pt idx="3297">
                  <c:v>16.89350980220869</c:v>
                </c:pt>
                <c:pt idx="3298">
                  <c:v>16.893425962975929</c:v>
                </c:pt>
                <c:pt idx="3299">
                  <c:v>16.893342129719255</c:v>
                </c:pt>
                <c:pt idx="3300">
                  <c:v>16.893258302438749</c:v>
                </c:pt>
                <c:pt idx="3301">
                  <c:v>16.893174481134491</c:v>
                </c:pt>
                <c:pt idx="3302">
                  <c:v>16.893090665806547</c:v>
                </c:pt>
                <c:pt idx="3303">
                  <c:v>16.893006856454996</c:v>
                </c:pt>
                <c:pt idx="3304">
                  <c:v>16.892923053079912</c:v>
                </c:pt>
                <c:pt idx="3305">
                  <c:v>16.89283925568137</c:v>
                </c:pt>
                <c:pt idx="3306">
                  <c:v>16.892755464259444</c:v>
                </c:pt>
                <c:pt idx="3307">
                  <c:v>16.892671678814217</c:v>
                </c:pt>
                <c:pt idx="3308">
                  <c:v>16.892587899345749</c:v>
                </c:pt>
                <c:pt idx="3309">
                  <c:v>16.892504125854121</c:v>
                </c:pt>
                <c:pt idx="3310">
                  <c:v>16.892420358339407</c:v>
                </c:pt>
                <c:pt idx="3311">
                  <c:v>16.89233659680168</c:v>
                </c:pt>
                <c:pt idx="3312">
                  <c:v>16.892252841241021</c:v>
                </c:pt>
                <c:pt idx="3313">
                  <c:v>16.892169091657497</c:v>
                </c:pt>
                <c:pt idx="3314">
                  <c:v>16.892085348051182</c:v>
                </c:pt>
                <c:pt idx="3315">
                  <c:v>16.892001610422152</c:v>
                </c:pt>
                <c:pt idx="3316">
                  <c:v>16.891917878770482</c:v>
                </c:pt>
                <c:pt idx="3317">
                  <c:v>16.891834153096241</c:v>
                </c:pt>
                <c:pt idx="3318">
                  <c:v>16.891750433399505</c:v>
                </c:pt>
                <c:pt idx="3319">
                  <c:v>16.891666719680355</c:v>
                </c:pt>
                <c:pt idx="3320">
                  <c:v>16.891583011938856</c:v>
                </c:pt>
                <c:pt idx="3321">
                  <c:v>16.891499310175082</c:v>
                </c:pt>
                <c:pt idx="3322">
                  <c:v>16.891415614389107</c:v>
                </c:pt>
                <c:pt idx="3323">
                  <c:v>16.891331924581007</c:v>
                </c:pt>
                <c:pt idx="3324">
                  <c:v>16.891248240750851</c:v>
                </c:pt>
                <c:pt idx="3325">
                  <c:v>16.891164562898719</c:v>
                </c:pt>
                <c:pt idx="3326">
                  <c:v>16.891080891024679</c:v>
                </c:pt>
                <c:pt idx="3327">
                  <c:v>16.890997225128807</c:v>
                </c:pt>
                <c:pt idx="3328">
                  <c:v>16.890913565211171</c:v>
                </c:pt>
                <c:pt idx="3329">
                  <c:v>16.890829911271847</c:v>
                </c:pt>
                <c:pt idx="3330">
                  <c:v>16.890746263310909</c:v>
                </c:pt>
                <c:pt idx="3331">
                  <c:v>16.890662621328431</c:v>
                </c:pt>
                <c:pt idx="3332">
                  <c:v>16.890578985324478</c:v>
                </c:pt>
                <c:pt idx="3333">
                  <c:v>16.890495355299134</c:v>
                </c:pt>
                <c:pt idx="3334">
                  <c:v>16.890411731252463</c:v>
                </c:pt>
                <c:pt idx="3335">
                  <c:v>16.890328113184541</c:v>
                </c:pt>
                <c:pt idx="3336">
                  <c:v>16.890244501095438</c:v>
                </c:pt>
                <c:pt idx="3337">
                  <c:v>16.890160894985229</c:v>
                </c:pt>
                <c:pt idx="3338">
                  <c:v>16.890077294853988</c:v>
                </c:pt>
                <c:pt idx="3339">
                  <c:v>16.889993700701783</c:v>
                </c:pt>
                <c:pt idx="3340">
                  <c:v>16.889910112528689</c:v>
                </c:pt>
                <c:pt idx="3341">
                  <c:v>16.889826530334776</c:v>
                </c:pt>
                <c:pt idx="3342">
                  <c:v>16.889742954120116</c:v>
                </c:pt>
                <c:pt idx="3343">
                  <c:v>16.889659383884783</c:v>
                </c:pt>
                <c:pt idx="3344">
                  <c:v>16.889575819628849</c:v>
                </c:pt>
                <c:pt idx="3345">
                  <c:v>16.88949226135238</c:v>
                </c:pt>
                <c:pt idx="3346">
                  <c:v>16.889408709055456</c:v>
                </c:pt>
                <c:pt idx="3347">
                  <c:v>16.889325162738146</c:v>
                </c:pt>
                <c:pt idx="3348">
                  <c:v>16.889241622400519</c:v>
                </c:pt>
                <c:pt idx="3349">
                  <c:v>16.889158088042645</c:v>
                </c:pt>
                <c:pt idx="3350">
                  <c:v>16.8890745596646</c:v>
                </c:pt>
                <c:pt idx="3351">
                  <c:v>16.888991037266457</c:v>
                </c:pt>
                <c:pt idx="3352">
                  <c:v>16.888907520848285</c:v>
                </c:pt>
                <c:pt idx="3353">
                  <c:v>16.888824010410151</c:v>
                </c:pt>
                <c:pt idx="3354">
                  <c:v>16.888740505952129</c:v>
                </c:pt>
                <c:pt idx="3355">
                  <c:v>16.888657007474293</c:v>
                </c:pt>
                <c:pt idx="3356">
                  <c:v>16.888573514976709</c:v>
                </c:pt>
                <c:pt idx="3357">
                  <c:v>16.888490028459458</c:v>
                </c:pt>
                <c:pt idx="3358">
                  <c:v>16.888406547922596</c:v>
                </c:pt>
                <c:pt idx="3359">
                  <c:v>16.888323073366205</c:v>
                </c:pt>
                <c:pt idx="3360">
                  <c:v>16.888239604790353</c:v>
                </c:pt>
                <c:pt idx="3361">
                  <c:v>16.888156142195108</c:v>
                </c:pt>
                <c:pt idx="3362">
                  <c:v>16.888072685580543</c:v>
                </c:pt>
                <c:pt idx="3363">
                  <c:v>16.88798923494673</c:v>
                </c:pt>
                <c:pt idx="3364">
                  <c:v>16.887905790293733</c:v>
                </c:pt>
                <c:pt idx="3365">
                  <c:v>16.887822351621629</c:v>
                </c:pt>
                <c:pt idx="3366">
                  <c:v>16.887738918930491</c:v>
                </c:pt>
                <c:pt idx="3367">
                  <c:v>16.887655492220379</c:v>
                </c:pt>
                <c:pt idx="3368">
                  <c:v>16.88757207149137</c:v>
                </c:pt>
                <c:pt idx="3369">
                  <c:v>16.887488656743532</c:v>
                </c:pt>
                <c:pt idx="3370">
                  <c:v>16.887405247976936</c:v>
                </c:pt>
                <c:pt idx="3371">
                  <c:v>16.887321845191654</c:v>
                </c:pt>
                <c:pt idx="3372">
                  <c:v>16.887238448387752</c:v>
                </c:pt>
                <c:pt idx="3373">
                  <c:v>16.887155057565302</c:v>
                </c:pt>
                <c:pt idx="3374">
                  <c:v>16.887071672724371</c:v>
                </c:pt>
                <c:pt idx="3375">
                  <c:v>16.886988293865034</c:v>
                </c:pt>
                <c:pt idx="3376">
                  <c:v>16.886904920987359</c:v>
                </c:pt>
                <c:pt idx="3377">
                  <c:v>16.886821554091409</c:v>
                </c:pt>
                <c:pt idx="3378">
                  <c:v>16.886738193177262</c:v>
                </c:pt>
                <c:pt idx="3379">
                  <c:v>16.886654838244983</c:v>
                </c:pt>
                <c:pt idx="3380">
                  <c:v>16.886571489294646</c:v>
                </c:pt>
                <c:pt idx="3381">
                  <c:v>16.886488146326311</c:v>
                </c:pt>
                <c:pt idx="3382">
                  <c:v>16.886404809340053</c:v>
                </c:pt>
                <c:pt idx="3383">
                  <c:v>16.886321478335947</c:v>
                </c:pt>
                <c:pt idx="3384">
                  <c:v>16.88623815331405</c:v>
                </c:pt>
                <c:pt idx="3385">
                  <c:v>16.886154834274439</c:v>
                </c:pt>
                <c:pt idx="3386">
                  <c:v>16.886071521217183</c:v>
                </c:pt>
                <c:pt idx="3387">
                  <c:v>16.885988214142344</c:v>
                </c:pt>
                <c:pt idx="3388">
                  <c:v>16.885904913050002</c:v>
                </c:pt>
                <c:pt idx="3389">
                  <c:v>16.885821617940213</c:v>
                </c:pt>
                <c:pt idx="3390">
                  <c:v>16.885738328813055</c:v>
                </c:pt>
                <c:pt idx="3391">
                  <c:v>16.885655045668592</c:v>
                </c:pt>
                <c:pt idx="3392">
                  <c:v>16.885571768506892</c:v>
                </c:pt>
                <c:pt idx="3393">
                  <c:v>16.88548849732803</c:v>
                </c:pt>
                <c:pt idx="3394">
                  <c:v>16.885405232132065</c:v>
                </c:pt>
                <c:pt idx="3395">
                  <c:v>16.885321972919073</c:v>
                </c:pt>
                <c:pt idx="3396">
                  <c:v>16.88523871968912</c:v>
                </c:pt>
                <c:pt idx="3397">
                  <c:v>16.885155472442268</c:v>
                </c:pt>
                <c:pt idx="3398">
                  <c:v>16.885072231178597</c:v>
                </c:pt>
                <c:pt idx="3399">
                  <c:v>16.884988995898166</c:v>
                </c:pt>
                <c:pt idx="3400">
                  <c:v>16.884905766601044</c:v>
                </c:pt>
                <c:pt idx="3401">
                  <c:v>16.884822543287299</c:v>
                </c:pt>
                <c:pt idx="3402">
                  <c:v>16.884739325957003</c:v>
                </c:pt>
                <c:pt idx="3403">
                  <c:v>16.884656114610216</c:v>
                </c:pt>
                <c:pt idx="3404">
                  <c:v>16.884572909247012</c:v>
                </c:pt>
                <c:pt idx="3405">
                  <c:v>16.884489709867459</c:v>
                </c:pt>
                <c:pt idx="3406">
                  <c:v>16.884406516471621</c:v>
                </c:pt>
                <c:pt idx="3407">
                  <c:v>16.884323329059566</c:v>
                </c:pt>
                <c:pt idx="3408">
                  <c:v>16.884240147631363</c:v>
                </c:pt>
                <c:pt idx="3409">
                  <c:v>16.884156972187078</c:v>
                </c:pt>
                <c:pt idx="3410">
                  <c:v>16.884073802726782</c:v>
                </c:pt>
                <c:pt idx="3411">
                  <c:v>16.883990639250531</c:v>
                </c:pt>
                <c:pt idx="3412">
                  <c:v>16.883907481758403</c:v>
                </c:pt>
                <c:pt idx="3413">
                  <c:v>16.883824330250462</c:v>
                </c:pt>
                <c:pt idx="3414">
                  <c:v>16.883741184726777</c:v>
                </c:pt>
                <c:pt idx="3415">
                  <c:v>16.88365804518741</c:v>
                </c:pt>
                <c:pt idx="3416">
                  <c:v>16.883574911632429</c:v>
                </c:pt>
                <c:pt idx="3417">
                  <c:v>16.883491784061903</c:v>
                </c:pt>
                <c:pt idx="3418">
                  <c:v>16.883408662475901</c:v>
                </c:pt>
                <c:pt idx="3419">
                  <c:v>16.883325546874485</c:v>
                </c:pt>
                <c:pt idx="3420">
                  <c:v>16.883242437257714</c:v>
                </c:pt>
                <c:pt idx="3421">
                  <c:v>16.883159333625674</c:v>
                </c:pt>
                <c:pt idx="3422">
                  <c:v>16.883076235978415</c:v>
                </c:pt>
                <c:pt idx="3423">
                  <c:v>16.882993144316011</c:v>
                </c:pt>
                <c:pt idx="3424">
                  <c:v>16.882910058638526</c:v>
                </c:pt>
                <c:pt idx="3425">
                  <c:v>16.882826978946024</c:v>
                </c:pt>
                <c:pt idx="3426">
                  <c:v>16.882743905238573</c:v>
                </c:pt>
                <c:pt idx="3427">
                  <c:v>16.882660837516241</c:v>
                </c:pt>
                <c:pt idx="3428">
                  <c:v>16.882577775779094</c:v>
                </c:pt>
                <c:pt idx="3429">
                  <c:v>16.882494720027193</c:v>
                </c:pt>
                <c:pt idx="3430">
                  <c:v>16.882411670260609</c:v>
                </c:pt>
                <c:pt idx="3431">
                  <c:v>16.882328626479399</c:v>
                </c:pt>
                <c:pt idx="3432">
                  <c:v>16.882245588683645</c:v>
                </c:pt>
                <c:pt idx="3433">
                  <c:v>16.882162556873396</c:v>
                </c:pt>
                <c:pt idx="3434">
                  <c:v>16.882079531048728</c:v>
                </c:pt>
                <c:pt idx="3435">
                  <c:v>16.881996511209703</c:v>
                </c:pt>
                <c:pt idx="3436">
                  <c:v>16.881913497356383</c:v>
                </c:pt>
                <c:pt idx="3437">
                  <c:v>16.881830489488834</c:v>
                </c:pt>
                <c:pt idx="3438">
                  <c:v>16.881747487607129</c:v>
                </c:pt>
                <c:pt idx="3439">
                  <c:v>16.881664491711327</c:v>
                </c:pt>
                <c:pt idx="3440">
                  <c:v>16.881581501801492</c:v>
                </c:pt>
                <c:pt idx="3441">
                  <c:v>16.881498517877692</c:v>
                </c:pt>
                <c:pt idx="3442">
                  <c:v>16.881415539939987</c:v>
                </c:pt>
                <c:pt idx="3443">
                  <c:v>16.881332567988451</c:v>
                </c:pt>
                <c:pt idx="3444">
                  <c:v>16.881249602023143</c:v>
                </c:pt>
                <c:pt idx="3445">
                  <c:v>16.881166642044125</c:v>
                </c:pt>
                <c:pt idx="3446">
                  <c:v>16.881083688051465</c:v>
                </c:pt>
                <c:pt idx="3447">
                  <c:v>16.881000740045231</c:v>
                </c:pt>
                <c:pt idx="3448">
                  <c:v>16.880917798025482</c:v>
                </c:pt>
                <c:pt idx="3449">
                  <c:v>16.88083486199228</c:v>
                </c:pt>
                <c:pt idx="3450">
                  <c:v>16.880751931945699</c:v>
                </c:pt>
                <c:pt idx="3451">
                  <c:v>16.880669007885796</c:v>
                </c:pt>
                <c:pt idx="3452">
                  <c:v>16.880586089812638</c:v>
                </c:pt>
                <c:pt idx="3453">
                  <c:v>16.880503177726286</c:v>
                </c:pt>
                <c:pt idx="3454">
                  <c:v>16.880420271626811</c:v>
                </c:pt>
                <c:pt idx="3455">
                  <c:v>16.880337371514273</c:v>
                </c:pt>
                <c:pt idx="3456">
                  <c:v>16.880254477388732</c:v>
                </c:pt>
                <c:pt idx="3457">
                  <c:v>16.880171589250256</c:v>
                </c:pt>
                <c:pt idx="3458">
                  <c:v>16.880088707098906</c:v>
                </c:pt>
                <c:pt idx="3459">
                  <c:v>16.880005830934749</c:v>
                </c:pt>
                <c:pt idx="3460">
                  <c:v>16.879922960757852</c:v>
                </c:pt>
                <c:pt idx="3461">
                  <c:v>16.879840096568273</c:v>
                </c:pt>
                <c:pt idx="3462">
                  <c:v>16.879757238366071</c:v>
                </c:pt>
                <c:pt idx="3463">
                  <c:v>16.879674386151319</c:v>
                </c:pt>
                <c:pt idx="3464">
                  <c:v>16.879591539924075</c:v>
                </c:pt>
                <c:pt idx="3465">
                  <c:v>16.879508699684411</c:v>
                </c:pt>
                <c:pt idx="3466">
                  <c:v>16.879425865432374</c:v>
                </c:pt>
                <c:pt idx="3467">
                  <c:v>16.879343037168038</c:v>
                </c:pt>
                <c:pt idx="3468">
                  <c:v>16.87926021489147</c:v>
                </c:pt>
                <c:pt idx="3469">
                  <c:v>16.879177398602721</c:v>
                </c:pt>
                <c:pt idx="3470">
                  <c:v>16.879094588301861</c:v>
                </c:pt>
                <c:pt idx="3471">
                  <c:v>16.879011783988954</c:v>
                </c:pt>
                <c:pt idx="3472">
                  <c:v>16.878928985664061</c:v>
                </c:pt>
                <c:pt idx="3473">
                  <c:v>16.878846193327245</c:v>
                </c:pt>
                <c:pt idx="3474">
                  <c:v>16.878763406978567</c:v>
                </c:pt>
                <c:pt idx="3475">
                  <c:v>16.878680626618092</c:v>
                </c:pt>
                <c:pt idx="3476">
                  <c:v>16.878597852245882</c:v>
                </c:pt>
                <c:pt idx="3477">
                  <c:v>16.878515083861995</c:v>
                </c:pt>
                <c:pt idx="3478">
                  <c:v>16.878432321466502</c:v>
                </c:pt>
                <c:pt idx="3479">
                  <c:v>16.878349565059462</c:v>
                </c:pt>
                <c:pt idx="3480">
                  <c:v>16.878266814640931</c:v>
                </c:pt>
                <c:pt idx="3481">
                  <c:v>16.878184070210978</c:v>
                </c:pt>
                <c:pt idx="3482">
                  <c:v>16.878101331769663</c:v>
                </c:pt>
                <c:pt idx="3483">
                  <c:v>16.878018599317048</c:v>
                </c:pt>
                <c:pt idx="3484">
                  <c:v>16.877935872853193</c:v>
                </c:pt>
                <c:pt idx="3485">
                  <c:v>16.877853152378169</c:v>
                </c:pt>
                <c:pt idx="3486">
                  <c:v>16.877770437892025</c:v>
                </c:pt>
                <c:pt idx="3487">
                  <c:v>16.877687729394832</c:v>
                </c:pt>
                <c:pt idx="3488">
                  <c:v>16.877605026886645</c:v>
                </c:pt>
                <c:pt idx="3489">
                  <c:v>16.877522330367533</c:v>
                </c:pt>
                <c:pt idx="3490">
                  <c:v>16.877439639837547</c:v>
                </c:pt>
                <c:pt idx="3491">
                  <c:v>16.877356955296761</c:v>
                </c:pt>
                <c:pt idx="3492">
                  <c:v>16.877274276745229</c:v>
                </c:pt>
                <c:pt idx="3493">
                  <c:v>16.877191604183007</c:v>
                </c:pt>
                <c:pt idx="3494">
                  <c:v>16.877108937610174</c:v>
                </c:pt>
                <c:pt idx="3495">
                  <c:v>16.877026277026772</c:v>
                </c:pt>
                <c:pt idx="3496">
                  <c:v>16.876943622432869</c:v>
                </c:pt>
                <c:pt idx="3497">
                  <c:v>16.876860973828531</c:v>
                </c:pt>
                <c:pt idx="3498">
                  <c:v>16.876778331213814</c:v>
                </c:pt>
                <c:pt idx="3499">
                  <c:v>16.876695694588783</c:v>
                </c:pt>
                <c:pt idx="3500">
                  <c:v>16.876613063953496</c:v>
                </c:pt>
                <c:pt idx="3501">
                  <c:v>16.876530439308009</c:v>
                </c:pt>
                <c:pt idx="3502">
                  <c:v>16.876447820652391</c:v>
                </c:pt>
                <c:pt idx="3503">
                  <c:v>16.876365207986698</c:v>
                </c:pt>
                <c:pt idx="3504">
                  <c:v>16.876282601310987</c:v>
                </c:pt>
                <c:pt idx="3505">
                  <c:v>16.876200000625325</c:v>
                </c:pt>
                <c:pt idx="3506">
                  <c:v>16.876117405929776</c:v>
                </c:pt>
                <c:pt idx="3507">
                  <c:v>16.876034817224387</c:v>
                </c:pt>
                <c:pt idx="3508">
                  <c:v>16.875952234509231</c:v>
                </c:pt>
                <c:pt idx="3509">
                  <c:v>16.87586965778436</c:v>
                </c:pt>
                <c:pt idx="3510">
                  <c:v>16.87578708704984</c:v>
                </c:pt>
                <c:pt idx="3511">
                  <c:v>16.875704522305725</c:v>
                </c:pt>
                <c:pt idx="3512">
                  <c:v>16.875621963552078</c:v>
                </c:pt>
                <c:pt idx="3513">
                  <c:v>16.87553941078896</c:v>
                </c:pt>
                <c:pt idx="3514">
                  <c:v>16.875456864016432</c:v>
                </c:pt>
                <c:pt idx="3515">
                  <c:v>16.875374323234549</c:v>
                </c:pt>
                <c:pt idx="3516">
                  <c:v>16.875291788443374</c:v>
                </c:pt>
                <c:pt idx="3517">
                  <c:v>16.875209259642965</c:v>
                </c:pt>
                <c:pt idx="3518">
                  <c:v>16.875126736833387</c:v>
                </c:pt>
                <c:pt idx="3519">
                  <c:v>16.875044220014686</c:v>
                </c:pt>
                <c:pt idx="3520">
                  <c:v>16.874961709186937</c:v>
                </c:pt>
                <c:pt idx="3521">
                  <c:v>16.874879204350194</c:v>
                </c:pt>
                <c:pt idx="3522">
                  <c:v>16.874796705504512</c:v>
                </c:pt>
                <c:pt idx="3523">
                  <c:v>16.874714212649952</c:v>
                </c:pt>
                <c:pt idx="3524">
                  <c:v>16.874631725786575</c:v>
                </c:pt>
                <c:pt idx="3525">
                  <c:v>16.874549244914437</c:v>
                </c:pt>
                <c:pt idx="3526">
                  <c:v>16.874466770033603</c:v>
                </c:pt>
                <c:pt idx="3527">
                  <c:v>16.874384301144126</c:v>
                </c:pt>
                <c:pt idx="3528">
                  <c:v>16.874301838246069</c:v>
                </c:pt>
                <c:pt idx="3529">
                  <c:v>16.874219381339486</c:v>
                </c:pt>
                <c:pt idx="3530">
                  <c:v>16.874136930424438</c:v>
                </c:pt>
                <c:pt idx="3531">
                  <c:v>16.874054485500988</c:v>
                </c:pt>
                <c:pt idx="3532">
                  <c:v>16.87397204656919</c:v>
                </c:pt>
                <c:pt idx="3533">
                  <c:v>16.873889613629096</c:v>
                </c:pt>
                <c:pt idx="3534">
                  <c:v>16.873807186680779</c:v>
                </c:pt>
                <c:pt idx="3535">
                  <c:v>16.873724765724287</c:v>
                </c:pt>
                <c:pt idx="3536">
                  <c:v>16.873642350759681</c:v>
                </c:pt>
                <c:pt idx="3537">
                  <c:v>16.873559941787015</c:v>
                </c:pt>
                <c:pt idx="3538">
                  <c:v>16.873477538806359</c:v>
                </c:pt>
                <c:pt idx="3539">
                  <c:v>16.873395141817756</c:v>
                </c:pt>
                <c:pt idx="3540">
                  <c:v>16.873312750821277</c:v>
                </c:pt>
                <c:pt idx="3541">
                  <c:v>16.873230365816973</c:v>
                </c:pt>
                <c:pt idx="3542">
                  <c:v>16.873147986804902</c:v>
                </c:pt>
                <c:pt idx="3543">
                  <c:v>16.873065613785119</c:v>
                </c:pt>
                <c:pt idx="3544">
                  <c:v>16.872983246757688</c:v>
                </c:pt>
                <c:pt idx="3545">
                  <c:v>16.872900885722668</c:v>
                </c:pt>
                <c:pt idx="3546">
                  <c:v>16.87281853068011</c:v>
                </c:pt>
                <c:pt idx="3547">
                  <c:v>16.872736181630071</c:v>
                </c:pt>
                <c:pt idx="3548">
                  <c:v>16.872653838572617</c:v>
                </c:pt>
                <c:pt idx="3549">
                  <c:v>16.872571501507796</c:v>
                </c:pt>
                <c:pt idx="3550">
                  <c:v>16.872489170435671</c:v>
                </c:pt>
                <c:pt idx="3551">
                  <c:v>16.872406845356299</c:v>
                </c:pt>
                <c:pt idx="3552">
                  <c:v>16.872324526269729</c:v>
                </c:pt>
                <c:pt idx="3553">
                  <c:v>16.872242213176026</c:v>
                </c:pt>
                <c:pt idx="3554">
                  <c:v>16.87215990607525</c:v>
                </c:pt>
                <c:pt idx="3555">
                  <c:v>16.872077604967448</c:v>
                </c:pt>
                <c:pt idx="3556">
                  <c:v>16.871995309852689</c:v>
                </c:pt>
                <c:pt idx="3557">
                  <c:v>16.871913020731018</c:v>
                </c:pt>
                <c:pt idx="3558">
                  <c:v>16.871830737602497</c:v>
                </c:pt>
                <c:pt idx="3559">
                  <c:v>16.871748460467185</c:v>
                </c:pt>
                <c:pt idx="3560">
                  <c:v>16.871666189325129</c:v>
                </c:pt>
                <c:pt idx="3561">
                  <c:v>16.871583924176399</c:v>
                </c:pt>
                <c:pt idx="3562">
                  <c:v>16.871501665021039</c:v>
                </c:pt>
                <c:pt idx="3563">
                  <c:v>16.871419411859115</c:v>
                </c:pt>
                <c:pt idx="3564">
                  <c:v>16.871337164690679</c:v>
                </c:pt>
                <c:pt idx="3565">
                  <c:v>16.871254923515789</c:v>
                </c:pt>
                <c:pt idx="3566">
                  <c:v>16.871172688334497</c:v>
                </c:pt>
                <c:pt idx="3567">
                  <c:v>16.87109045914686</c:v>
                </c:pt>
                <c:pt idx="3568">
                  <c:v>16.871008235952935</c:v>
                </c:pt>
                <c:pt idx="3569">
                  <c:v>16.87092601875278</c:v>
                </c:pt>
                <c:pt idx="3570">
                  <c:v>16.870843807546454</c:v>
                </c:pt>
                <c:pt idx="3571">
                  <c:v>16.870761602334003</c:v>
                </c:pt>
                <c:pt idx="3572">
                  <c:v>16.870679403115485</c:v>
                </c:pt>
                <c:pt idx="3573">
                  <c:v>16.870597209890963</c:v>
                </c:pt>
                <c:pt idx="3574">
                  <c:v>16.870515022660488</c:v>
                </c:pt>
                <c:pt idx="3575">
                  <c:v>16.870432841424112</c:v>
                </c:pt>
                <c:pt idx="3576">
                  <c:v>16.870350666181899</c:v>
                </c:pt>
                <c:pt idx="3577">
                  <c:v>16.870268496933896</c:v>
                </c:pt>
                <c:pt idx="3578">
                  <c:v>16.870186333680159</c:v>
                </c:pt>
                <c:pt idx="3579">
                  <c:v>16.870104176420753</c:v>
                </c:pt>
                <c:pt idx="3580">
                  <c:v>16.87002202515572</c:v>
                </c:pt>
                <c:pt idx="3581">
                  <c:v>16.86993987988512</c:v>
                </c:pt>
                <c:pt idx="3582">
                  <c:v>16.86985774060901</c:v>
                </c:pt>
                <c:pt idx="3583">
                  <c:v>16.869775607327444</c:v>
                </c:pt>
                <c:pt idx="3584">
                  <c:v>16.869693480040478</c:v>
                </c:pt>
                <c:pt idx="3585">
                  <c:v>16.869611358748163</c:v>
                </c:pt>
                <c:pt idx="3586">
                  <c:v>16.869529243450557</c:v>
                </c:pt>
                <c:pt idx="3587">
                  <c:v>16.869447134147713</c:v>
                </c:pt>
                <c:pt idx="3588">
                  <c:v>16.869365030839685</c:v>
                </c:pt>
                <c:pt idx="3589">
                  <c:v>16.869282933526527</c:v>
                </c:pt>
                <c:pt idx="3590">
                  <c:v>16.869200842208301</c:v>
                </c:pt>
                <c:pt idx="3591">
                  <c:v>16.869118756885051</c:v>
                </c:pt>
                <c:pt idx="3592">
                  <c:v>16.869036677556839</c:v>
                </c:pt>
                <c:pt idx="3593">
                  <c:v>16.868954604223713</c:v>
                </c:pt>
                <c:pt idx="3594">
                  <c:v>16.868872536885732</c:v>
                </c:pt>
                <c:pt idx="3595">
                  <c:v>16.868790475542944</c:v>
                </c:pt>
                <c:pt idx="3596">
                  <c:v>16.868708420195411</c:v>
                </c:pt>
                <c:pt idx="3597">
                  <c:v>16.868626370843181</c:v>
                </c:pt>
                <c:pt idx="3598">
                  <c:v>16.868544327486308</c:v>
                </c:pt>
                <c:pt idx="3599">
                  <c:v>16.86846229012485</c:v>
                </c:pt>
                <c:pt idx="3600">
                  <c:v>16.868380258758851</c:v>
                </c:pt>
                <c:pt idx="3601">
                  <c:v>16.86829823338838</c:v>
                </c:pt>
                <c:pt idx="3602">
                  <c:v>16.868216214013483</c:v>
                </c:pt>
                <c:pt idx="3603">
                  <c:v>16.868134200634206</c:v>
                </c:pt>
                <c:pt idx="3604">
                  <c:v>16.868052193250616</c:v>
                </c:pt>
                <c:pt idx="3605">
                  <c:v>16.867970191862756</c:v>
                </c:pt>
                <c:pt idx="3606">
                  <c:v>16.86788819647068</c:v>
                </c:pt>
                <c:pt idx="3607">
                  <c:v>16.867806207074452</c:v>
                </c:pt>
                <c:pt idx="3608">
                  <c:v>16.867724223674109</c:v>
                </c:pt>
                <c:pt idx="3609">
                  <c:v>16.867642246269714</c:v>
                </c:pt>
                <c:pt idx="3610">
                  <c:v>16.867560274861322</c:v>
                </c:pt>
                <c:pt idx="3611">
                  <c:v>16.867478309448977</c:v>
                </c:pt>
                <c:pt idx="3612">
                  <c:v>16.867396350032742</c:v>
                </c:pt>
                <c:pt idx="3613">
                  <c:v>16.86731439661266</c:v>
                </c:pt>
                <c:pt idx="3614">
                  <c:v>16.867232449188794</c:v>
                </c:pt>
                <c:pt idx="3615">
                  <c:v>16.867150507761185</c:v>
                </c:pt>
                <c:pt idx="3616">
                  <c:v>16.867068572329892</c:v>
                </c:pt>
                <c:pt idx="3617">
                  <c:v>16.866986642894972</c:v>
                </c:pt>
                <c:pt idx="3618">
                  <c:v>16.866904719456464</c:v>
                </c:pt>
                <c:pt idx="3619">
                  <c:v>16.866822802014436</c:v>
                </c:pt>
                <c:pt idx="3620">
                  <c:v>16.866740890568931</c:v>
                </c:pt>
                <c:pt idx="3621">
                  <c:v>16.866658985120001</c:v>
                </c:pt>
                <c:pt idx="3622">
                  <c:v>16.866577085667704</c:v>
                </c:pt>
                <c:pt idx="3623">
                  <c:v>16.866495192212085</c:v>
                </c:pt>
                <c:pt idx="3624">
                  <c:v>16.866413304753202</c:v>
                </c:pt>
                <c:pt idx="3625">
                  <c:v>16.866331423291101</c:v>
                </c:pt>
                <c:pt idx="3626">
                  <c:v>16.866249547825838</c:v>
                </c:pt>
                <c:pt idx="3627">
                  <c:v>16.866167678357467</c:v>
                </c:pt>
                <c:pt idx="3628">
                  <c:v>16.866085814886034</c:v>
                </c:pt>
                <c:pt idx="3629">
                  <c:v>16.866003957411589</c:v>
                </c:pt>
                <c:pt idx="3630">
                  <c:v>16.865922105934192</c:v>
                </c:pt>
                <c:pt idx="3631">
                  <c:v>16.865840260453894</c:v>
                </c:pt>
                <c:pt idx="3632">
                  <c:v>16.865758420970739</c:v>
                </c:pt>
                <c:pt idx="3633">
                  <c:v>16.865676587484781</c:v>
                </c:pt>
                <c:pt idx="3634">
                  <c:v>16.865594759996071</c:v>
                </c:pt>
                <c:pt idx="3635">
                  <c:v>16.865512938504665</c:v>
                </c:pt>
                <c:pt idx="3636">
                  <c:v>16.865431123010609</c:v>
                </c:pt>
                <c:pt idx="3637">
                  <c:v>16.865349313513953</c:v>
                </c:pt>
                <c:pt idx="3638">
                  <c:v>16.865267510014753</c:v>
                </c:pt>
                <c:pt idx="3639">
                  <c:v>16.865185712513057</c:v>
                </c:pt>
                <c:pt idx="3640">
                  <c:v>16.865103921008913</c:v>
                </c:pt>
                <c:pt idx="3641">
                  <c:v>16.865022135502379</c:v>
                </c:pt>
                <c:pt idx="3642">
                  <c:v>16.8649403559935</c:v>
                </c:pt>
                <c:pt idx="3643">
                  <c:v>16.864858582482331</c:v>
                </c:pt>
                <c:pt idx="3644">
                  <c:v>16.864776814968916</c:v>
                </c:pt>
                <c:pt idx="3645">
                  <c:v>16.86469505345331</c:v>
                </c:pt>
                <c:pt idx="3646">
                  <c:v>16.864613297935563</c:v>
                </c:pt>
                <c:pt idx="3647">
                  <c:v>16.86453154841573</c:v>
                </c:pt>
                <c:pt idx="3648">
                  <c:v>16.864449804893852</c:v>
                </c:pt>
                <c:pt idx="3649">
                  <c:v>16.864368067369981</c:v>
                </c:pt>
                <c:pt idx="3650">
                  <c:v>16.864286335844174</c:v>
                </c:pt>
                <c:pt idx="3651">
                  <c:v>16.86420461031647</c:v>
                </c:pt>
                <c:pt idx="3652">
                  <c:v>16.864122890786934</c:v>
                </c:pt>
                <c:pt idx="3653">
                  <c:v>16.864041177255601</c:v>
                </c:pt>
                <c:pt idx="3654">
                  <c:v>16.863959469722531</c:v>
                </c:pt>
                <c:pt idx="3655">
                  <c:v>16.863877768187773</c:v>
                </c:pt>
                <c:pt idx="3656">
                  <c:v>16.863796072651368</c:v>
                </c:pt>
                <c:pt idx="3657">
                  <c:v>16.863714383113376</c:v>
                </c:pt>
                <c:pt idx="3658">
                  <c:v>16.863632699573838</c:v>
                </c:pt>
                <c:pt idx="3659">
                  <c:v>16.863551022032812</c:v>
                </c:pt>
                <c:pt idx="3660">
                  <c:v>16.863469350490337</c:v>
                </c:pt>
                <c:pt idx="3661">
                  <c:v>16.863387684946474</c:v>
                </c:pt>
                <c:pt idx="3662">
                  <c:v>16.863306025401265</c:v>
                </c:pt>
                <c:pt idx="3663">
                  <c:v>16.863224371854759</c:v>
                </c:pt>
                <c:pt idx="3664">
                  <c:v>16.863142724307004</c:v>
                </c:pt>
                <c:pt idx="3665">
                  <c:v>16.863061082758062</c:v>
                </c:pt>
                <c:pt idx="3666">
                  <c:v>16.862979447207962</c:v>
                </c:pt>
                <c:pt idx="3667">
                  <c:v>16.862897817656762</c:v>
                </c:pt>
                <c:pt idx="3668">
                  <c:v>16.862816194104518</c:v>
                </c:pt>
                <c:pt idx="3669">
                  <c:v>16.862734576551269</c:v>
                </c:pt>
                <c:pt idx="3670">
                  <c:v>16.862652964997068</c:v>
                </c:pt>
                <c:pt idx="3671">
                  <c:v>16.862571359441962</c:v>
                </c:pt>
                <c:pt idx="3672">
                  <c:v>16.862489759886</c:v>
                </c:pt>
                <c:pt idx="3673">
                  <c:v>16.862408166329228</c:v>
                </c:pt>
                <c:pt idx="3674">
                  <c:v>16.8623265787717</c:v>
                </c:pt>
                <c:pt idx="3675">
                  <c:v>16.862244997213466</c:v>
                </c:pt>
                <c:pt idx="3676">
                  <c:v>16.862163421654564</c:v>
                </c:pt>
                <c:pt idx="3677">
                  <c:v>16.862081852095045</c:v>
                </c:pt>
                <c:pt idx="3678">
                  <c:v>16.862000288534965</c:v>
                </c:pt>
                <c:pt idx="3679">
                  <c:v>16.861918730974367</c:v>
                </c:pt>
                <c:pt idx="3680">
                  <c:v>16.861837179413296</c:v>
                </c:pt>
                <c:pt idx="3681">
                  <c:v>16.861755633851807</c:v>
                </c:pt>
                <c:pt idx="3682">
                  <c:v>16.861674094289938</c:v>
                </c:pt>
                <c:pt idx="3683">
                  <c:v>16.861592560727743</c:v>
                </c:pt>
                <c:pt idx="3684">
                  <c:v>16.861511033165272</c:v>
                </c:pt>
                <c:pt idx="3685">
                  <c:v>16.861429511602569</c:v>
                </c:pt>
                <c:pt idx="3686">
                  <c:v>16.861347996039683</c:v>
                </c:pt>
                <c:pt idx="3687">
                  <c:v>16.861266486476659</c:v>
                </c:pt>
                <c:pt idx="3688">
                  <c:v>16.861184982913549</c:v>
                </c:pt>
                <c:pt idx="3689">
                  <c:v>16.861103485350394</c:v>
                </c:pt>
                <c:pt idx="3690">
                  <c:v>16.861021993787247</c:v>
                </c:pt>
                <c:pt idx="3691">
                  <c:v>16.86094050822415</c:v>
                </c:pt>
                <c:pt idx="3692">
                  <c:v>16.860859028661157</c:v>
                </c:pt>
                <c:pt idx="3693">
                  <c:v>16.860777555098309</c:v>
                </c:pt>
                <c:pt idx="3694">
                  <c:v>16.860696087535654</c:v>
                </c:pt>
                <c:pt idx="3695">
                  <c:v>16.860614625973241</c:v>
                </c:pt>
                <c:pt idx="3696">
                  <c:v>16.860533170411113</c:v>
                </c:pt>
                <c:pt idx="3697">
                  <c:v>16.860451720849326</c:v>
                </c:pt>
                <c:pt idx="3698">
                  <c:v>16.860370277287917</c:v>
                </c:pt>
                <c:pt idx="3699">
                  <c:v>16.860288839726934</c:v>
                </c:pt>
                <c:pt idx="3700">
                  <c:v>16.860207408166428</c:v>
                </c:pt>
                <c:pt idx="3701">
                  <c:v>16.860125982606441</c:v>
                </c:pt>
                <c:pt idx="3702">
                  <c:v>16.860044563047019</c:v>
                </c:pt>
                <c:pt idx="3703">
                  <c:v>16.859963149488213</c:v>
                </c:pt>
                <c:pt idx="3704">
                  <c:v>16.859881741930067</c:v>
                </c:pt>
                <c:pt idx="3705">
                  <c:v>16.85980034037263</c:v>
                </c:pt>
                <c:pt idx="3706">
                  <c:v>16.859718944815935</c:v>
                </c:pt>
                <c:pt idx="3707">
                  <c:v>16.859637555260047</c:v>
                </c:pt>
                <c:pt idx="3708">
                  <c:v>16.859556171705005</c:v>
                </c:pt>
                <c:pt idx="3709">
                  <c:v>16.859474794150845</c:v>
                </c:pt>
                <c:pt idx="3710">
                  <c:v>16.859393422597623</c:v>
                </c:pt>
                <c:pt idx="3711">
                  <c:v>16.859312057045383</c:v>
                </c:pt>
                <c:pt idx="3712">
                  <c:v>16.859230697494173</c:v>
                </c:pt>
                <c:pt idx="3713">
                  <c:v>16.859149343944036</c:v>
                </c:pt>
                <c:pt idx="3714">
                  <c:v>16.859067996395016</c:v>
                </c:pt>
                <c:pt idx="3715">
                  <c:v>16.858986654847154</c:v>
                </c:pt>
                <c:pt idx="3716">
                  <c:v>16.858905319300511</c:v>
                </c:pt>
                <c:pt idx="3717">
                  <c:v>16.858823989755116</c:v>
                </c:pt>
                <c:pt idx="3718">
                  <c:v>16.858742666211022</c:v>
                </c:pt>
                <c:pt idx="3719">
                  <c:v>16.858661348668274</c:v>
                </c:pt>
                <c:pt idx="3720">
                  <c:v>16.858580037126913</c:v>
                </c:pt>
                <c:pt idx="3721">
                  <c:v>16.858498731586991</c:v>
                </c:pt>
                <c:pt idx="3722">
                  <c:v>16.858417432048544</c:v>
                </c:pt>
                <c:pt idx="3723">
                  <c:v>16.858336138511628</c:v>
                </c:pt>
                <c:pt idx="3724">
                  <c:v>16.85825485097628</c:v>
                </c:pt>
                <c:pt idx="3725">
                  <c:v>16.858173569442545</c:v>
                </c:pt>
                <c:pt idx="3726">
                  <c:v>16.85809229391047</c:v>
                </c:pt>
                <c:pt idx="3727">
                  <c:v>16.858011024380101</c:v>
                </c:pt>
                <c:pt idx="3728">
                  <c:v>16.857929760851476</c:v>
                </c:pt>
                <c:pt idx="3729">
                  <c:v>16.857848503324647</c:v>
                </c:pt>
                <c:pt idx="3730">
                  <c:v>16.85776725179965</c:v>
                </c:pt>
                <c:pt idx="3731">
                  <c:v>16.857686006276538</c:v>
                </c:pt>
                <c:pt idx="3732">
                  <c:v>16.857604766755355</c:v>
                </c:pt>
                <c:pt idx="3733">
                  <c:v>16.85752353323614</c:v>
                </c:pt>
                <c:pt idx="3734">
                  <c:v>16.857442305718937</c:v>
                </c:pt>
                <c:pt idx="3735">
                  <c:v>16.857361084203792</c:v>
                </c:pt>
                <c:pt idx="3736">
                  <c:v>16.857279868690753</c:v>
                </c:pt>
                <c:pt idx="3737">
                  <c:v>16.857198659179854</c:v>
                </c:pt>
                <c:pt idx="3738">
                  <c:v>16.857117455671148</c:v>
                </c:pt>
                <c:pt idx="3739">
                  <c:v>16.857036258164673</c:v>
                </c:pt>
                <c:pt idx="3740">
                  <c:v>16.856955066660479</c:v>
                </c:pt>
                <c:pt idx="3741">
                  <c:v>16.856873881158602</c:v>
                </c:pt>
                <c:pt idx="3742">
                  <c:v>16.856792701659092</c:v>
                </c:pt>
                <c:pt idx="3743">
                  <c:v>16.856711528161988</c:v>
                </c:pt>
                <c:pt idx="3744">
                  <c:v>16.856630360667335</c:v>
                </c:pt>
                <c:pt idx="3745">
                  <c:v>16.856549199175177</c:v>
                </c:pt>
                <c:pt idx="3746">
                  <c:v>16.856468043685556</c:v>
                </c:pt>
                <c:pt idx="3747">
                  <c:v>16.856386894198518</c:v>
                </c:pt>
                <c:pt idx="3748">
                  <c:v>16.856305750714103</c:v>
                </c:pt>
                <c:pt idx="3749">
                  <c:v>16.856224613232353</c:v>
                </c:pt>
                <c:pt idx="3750">
                  <c:v>16.856143481753314</c:v>
                </c:pt>
                <c:pt idx="3751">
                  <c:v>16.856062356277029</c:v>
                </c:pt>
                <c:pt idx="3752">
                  <c:v>16.85598123680354</c:v>
                </c:pt>
                <c:pt idx="3753">
                  <c:v>16.855900123332884</c:v>
                </c:pt>
                <c:pt idx="3754">
                  <c:v>16.855819015865116</c:v>
                </c:pt>
                <c:pt idx="3755">
                  <c:v>16.855737914400265</c:v>
                </c:pt>
                <c:pt idx="3756">
                  <c:v>16.855656818938385</c:v>
                </c:pt>
                <c:pt idx="3757">
                  <c:v>16.855575729479515</c:v>
                </c:pt>
                <c:pt idx="3758">
                  <c:v>16.85549464602369</c:v>
                </c:pt>
                <c:pt idx="3759">
                  <c:v>16.855413568570963</c:v>
                </c:pt>
                <c:pt idx="3760">
                  <c:v>16.855332497121367</c:v>
                </c:pt>
                <c:pt idx="3761">
                  <c:v>16.855251431674951</c:v>
                </c:pt>
                <c:pt idx="3762">
                  <c:v>16.855170372231758</c:v>
                </c:pt>
                <c:pt idx="3763">
                  <c:v>16.855089318791823</c:v>
                </c:pt>
                <c:pt idx="3764">
                  <c:v>16.855008271355192</c:v>
                </c:pt>
                <c:pt idx="3765">
                  <c:v>16.854927229921902</c:v>
                </c:pt>
                <c:pt idx="3766">
                  <c:v>16.854846194492008</c:v>
                </c:pt>
                <c:pt idx="3767">
                  <c:v>16.85476516506554</c:v>
                </c:pt>
                <c:pt idx="3768">
                  <c:v>16.854684141642544</c:v>
                </c:pt>
                <c:pt idx="3769">
                  <c:v>16.854603124223058</c:v>
                </c:pt>
                <c:pt idx="3770">
                  <c:v>16.854522112807125</c:v>
                </c:pt>
                <c:pt idx="3771">
                  <c:v>16.854441107394788</c:v>
                </c:pt>
                <c:pt idx="3772">
                  <c:v>16.854360107986089</c:v>
                </c:pt>
                <c:pt idx="3773">
                  <c:v>16.854279114581065</c:v>
                </c:pt>
                <c:pt idx="3774">
                  <c:v>16.854198127179764</c:v>
                </c:pt>
                <c:pt idx="3775">
                  <c:v>16.854117145782219</c:v>
                </c:pt>
                <c:pt idx="3776">
                  <c:v>16.854036170388479</c:v>
                </c:pt>
                <c:pt idx="3777">
                  <c:v>16.853955200998584</c:v>
                </c:pt>
                <c:pt idx="3778">
                  <c:v>16.853874237612569</c:v>
                </c:pt>
                <c:pt idx="3779">
                  <c:v>16.853793280230477</c:v>
                </c:pt>
                <c:pt idx="3780">
                  <c:v>16.85371232885235</c:v>
                </c:pt>
                <c:pt idx="3781">
                  <c:v>16.853631383478231</c:v>
                </c:pt>
                <c:pt idx="3782">
                  <c:v>16.853550444108159</c:v>
                </c:pt>
                <c:pt idx="3783">
                  <c:v>16.853469510742176</c:v>
                </c:pt>
                <c:pt idx="3784">
                  <c:v>16.853388583380315</c:v>
                </c:pt>
                <c:pt idx="3785">
                  <c:v>16.853307662022623</c:v>
                </c:pt>
                <c:pt idx="3786">
                  <c:v>16.85322674666914</c:v>
                </c:pt>
                <c:pt idx="3787">
                  <c:v>16.853145837319911</c:v>
                </c:pt>
                <c:pt idx="3788">
                  <c:v>16.853064933974967</c:v>
                </c:pt>
                <c:pt idx="3789">
                  <c:v>16.852984036634354</c:v>
                </c:pt>
                <c:pt idx="3790">
                  <c:v>16.852903145298107</c:v>
                </c:pt>
                <c:pt idx="3791">
                  <c:v>16.85282225996627</c:v>
                </c:pt>
                <c:pt idx="3792">
                  <c:v>16.852741380638882</c:v>
                </c:pt>
                <c:pt idx="3793">
                  <c:v>16.852660507315981</c:v>
                </c:pt>
                <c:pt idx="3794">
                  <c:v>16.852579639997614</c:v>
                </c:pt>
                <c:pt idx="3795">
                  <c:v>16.85249877868381</c:v>
                </c:pt>
                <c:pt idx="3796">
                  <c:v>16.85241792337462</c:v>
                </c:pt>
                <c:pt idx="3797">
                  <c:v>16.852337074070071</c:v>
                </c:pt>
                <c:pt idx="3798">
                  <c:v>16.852256230770212</c:v>
                </c:pt>
                <c:pt idx="3799">
                  <c:v>16.852175393475079</c:v>
                </c:pt>
                <c:pt idx="3800">
                  <c:v>16.852094562184718</c:v>
                </c:pt>
                <c:pt idx="3801">
                  <c:v>16.852013736899156</c:v>
                </c:pt>
                <c:pt idx="3802">
                  <c:v>16.851932917618441</c:v>
                </c:pt>
                <c:pt idx="3803">
                  <c:v>16.851852104342608</c:v>
                </c:pt>
                <c:pt idx="3804">
                  <c:v>16.8517712970717</c:v>
                </c:pt>
                <c:pt idx="3805">
                  <c:v>16.851690495805752</c:v>
                </c:pt>
                <c:pt idx="3806">
                  <c:v>16.851609700544802</c:v>
                </c:pt>
                <c:pt idx="3807">
                  <c:v>16.851528911288899</c:v>
                </c:pt>
                <c:pt idx="3808">
                  <c:v>16.851448128038069</c:v>
                </c:pt>
                <c:pt idx="3809">
                  <c:v>16.851367350792355</c:v>
                </c:pt>
                <c:pt idx="3810">
                  <c:v>16.8512865795518</c:v>
                </c:pt>
                <c:pt idx="3811">
                  <c:v>16.851205814316437</c:v>
                </c:pt>
                <c:pt idx="3812">
                  <c:v>16.851125055086307</c:v>
                </c:pt>
                <c:pt idx="3813">
                  <c:v>16.85104430186145</c:v>
                </c:pt>
                <c:pt idx="3814">
                  <c:v>16.850963554641901</c:v>
                </c:pt>
                <c:pt idx="3815">
                  <c:v>16.850882813427702</c:v>
                </c:pt>
                <c:pt idx="3816">
                  <c:v>16.850802078218887</c:v>
                </c:pt>
                <c:pt idx="3817">
                  <c:v>16.850721349015497</c:v>
                </c:pt>
                <c:pt idx="3818">
                  <c:v>16.850640625817569</c:v>
                </c:pt>
                <c:pt idx="3819">
                  <c:v>16.85055990862514</c:v>
                </c:pt>
                <c:pt idx="3820">
                  <c:v>16.850479197438254</c:v>
                </c:pt>
                <c:pt idx="3821">
                  <c:v>16.850398492256939</c:v>
                </c:pt>
                <c:pt idx="3822">
                  <c:v>16.850317793081242</c:v>
                </c:pt>
                <c:pt idx="3823">
                  <c:v>16.850237099911194</c:v>
                </c:pt>
                <c:pt idx="3824">
                  <c:v>16.850156412746831</c:v>
                </c:pt>
                <c:pt idx="3825">
                  <c:v>16.850075731588202</c:v>
                </c:pt>
                <c:pt idx="3826">
                  <c:v>16.849995056435333</c:v>
                </c:pt>
                <c:pt idx="3827">
                  <c:v>16.849914387288266</c:v>
                </c:pt>
                <c:pt idx="3828">
                  <c:v>16.84983372414704</c:v>
                </c:pt>
                <c:pt idx="3829">
                  <c:v>16.84975306701169</c:v>
                </c:pt>
                <c:pt idx="3830">
                  <c:v>16.849672415882253</c:v>
                </c:pt>
                <c:pt idx="3831">
                  <c:v>16.849591770758764</c:v>
                </c:pt>
                <c:pt idx="3832">
                  <c:v>16.849511131641268</c:v>
                </c:pt>
                <c:pt idx="3833">
                  <c:v>16.849430498529792</c:v>
                </c:pt>
                <c:pt idx="3834">
                  <c:v>16.84934987142438</c:v>
                </c:pt>
                <c:pt idx="3835">
                  <c:v>16.849269250325069</c:v>
                </c:pt>
                <c:pt idx="3836">
                  <c:v>16.84918863523189</c:v>
                </c:pt>
                <c:pt idx="3837">
                  <c:v>16.849108026144879</c:v>
                </c:pt>
                <c:pt idx="3838">
                  <c:v>16.849027423064083</c:v>
                </c:pt>
                <c:pt idx="3839">
                  <c:v>16.848946825989533</c:v>
                </c:pt>
                <c:pt idx="3840">
                  <c:v>16.84886623492126</c:v>
                </c:pt>
                <c:pt idx="3841">
                  <c:v>16.848785649859305</c:v>
                </c:pt>
                <c:pt idx="3842">
                  <c:v>16.848705070803707</c:v>
                </c:pt>
                <c:pt idx="3843">
                  <c:v>16.8486244977545</c:v>
                </c:pt>
                <c:pt idx="3844">
                  <c:v>16.848543930711717</c:v>
                </c:pt>
                <c:pt idx="3845">
                  <c:v>16.848463369675397</c:v>
                </c:pt>
                <c:pt idx="3846">
                  <c:v>16.848382814645579</c:v>
                </c:pt>
                <c:pt idx="3847">
                  <c:v>16.848302265622294</c:v>
                </c:pt>
                <c:pt idx="3848">
                  <c:v>16.848221722605579</c:v>
                </c:pt>
                <c:pt idx="3849">
                  <c:v>16.848141185595473</c:v>
                </c:pt>
                <c:pt idx="3850">
                  <c:v>16.848060654592008</c:v>
                </c:pt>
                <c:pt idx="3851">
                  <c:v>16.847980129595225</c:v>
                </c:pt>
                <c:pt idx="3852">
                  <c:v>16.847899610605154</c:v>
                </c:pt>
                <c:pt idx="3853">
                  <c:v>16.84781909762183</c:v>
                </c:pt>
                <c:pt idx="3854">
                  <c:v>16.847738590645296</c:v>
                </c:pt>
                <c:pt idx="3855">
                  <c:v>16.847658089675576</c:v>
                </c:pt>
                <c:pt idx="3856">
                  <c:v>16.847577594712714</c:v>
                </c:pt>
                <c:pt idx="3857">
                  <c:v>16.847497105756741</c:v>
                </c:pt>
                <c:pt idx="3858">
                  <c:v>16.8474166228077</c:v>
                </c:pt>
                <c:pt idx="3859">
                  <c:v>16.847336145865615</c:v>
                </c:pt>
                <c:pt idx="3860">
                  <c:v>16.847255674930526</c:v>
                </c:pt>
                <c:pt idx="3861">
                  <c:v>16.847175210002469</c:v>
                </c:pt>
                <c:pt idx="3862">
                  <c:v>16.847094751081482</c:v>
                </c:pt>
                <c:pt idx="3863">
                  <c:v>16.84701429816759</c:v>
                </c:pt>
                <c:pt idx="3864">
                  <c:v>16.846933851260843</c:v>
                </c:pt>
                <c:pt idx="3865">
                  <c:v>16.846853410361259</c:v>
                </c:pt>
                <c:pt idx="3866">
                  <c:v>16.846772975468884</c:v>
                </c:pt>
                <c:pt idx="3867">
                  <c:v>16.846692546583743</c:v>
                </c:pt>
                <c:pt idx="3868">
                  <c:v>16.846612123705878</c:v>
                </c:pt>
                <c:pt idx="3869">
                  <c:v>16.846531706835325</c:v>
                </c:pt>
                <c:pt idx="3870">
                  <c:v>16.846451295972113</c:v>
                </c:pt>
                <c:pt idx="3871">
                  <c:v>16.846370891116276</c:v>
                </c:pt>
                <c:pt idx="3872">
                  <c:v>16.846290492267851</c:v>
                </c:pt>
                <c:pt idx="3873">
                  <c:v>16.846210099426877</c:v>
                </c:pt>
                <c:pt idx="3874">
                  <c:v>16.846129712593374</c:v>
                </c:pt>
                <c:pt idx="3875">
                  <c:v>16.846049331767389</c:v>
                </c:pt>
                <c:pt idx="3876">
                  <c:v>16.845968956948951</c:v>
                </c:pt>
                <c:pt idx="3877">
                  <c:v>16.845888588138095</c:v>
                </c:pt>
                <c:pt idx="3878">
                  <c:v>16.845808225334846</c:v>
                </c:pt>
                <c:pt idx="3879">
                  <c:v>16.845727868539257</c:v>
                </c:pt>
                <c:pt idx="3880">
                  <c:v>16.845647517751342</c:v>
                </c:pt>
                <c:pt idx="3881">
                  <c:v>16.845567172971148</c:v>
                </c:pt>
                <c:pt idx="3882">
                  <c:v>16.845486834198699</c:v>
                </c:pt>
                <c:pt idx="3883">
                  <c:v>16.845406501434038</c:v>
                </c:pt>
                <c:pt idx="3884">
                  <c:v>16.845326174677187</c:v>
                </c:pt>
                <c:pt idx="3885">
                  <c:v>16.845245853928187</c:v>
                </c:pt>
                <c:pt idx="3886">
                  <c:v>16.845165539187072</c:v>
                </c:pt>
                <c:pt idx="3887">
                  <c:v>16.845085230453869</c:v>
                </c:pt>
                <c:pt idx="3888">
                  <c:v>16.845004927728613</c:v>
                </c:pt>
                <c:pt idx="3889">
                  <c:v>16.844924631011342</c:v>
                </c:pt>
                <c:pt idx="3890">
                  <c:v>16.844844340302082</c:v>
                </c:pt>
                <c:pt idx="3891">
                  <c:v>16.844764055600873</c:v>
                </c:pt>
                <c:pt idx="3892">
                  <c:v>16.84468377690774</c:v>
                </c:pt>
                <c:pt idx="3893">
                  <c:v>16.844603504222725</c:v>
                </c:pt>
                <c:pt idx="3894">
                  <c:v>16.84452323754585</c:v>
                </c:pt>
                <c:pt idx="3895">
                  <c:v>16.844442976877151</c:v>
                </c:pt>
                <c:pt idx="3896">
                  <c:v>16.844362722216669</c:v>
                </c:pt>
                <c:pt idx="3897">
                  <c:v>16.844282473564427</c:v>
                </c:pt>
                <c:pt idx="3898">
                  <c:v>16.844202230920459</c:v>
                </c:pt>
                <c:pt idx="3899">
                  <c:v>16.844121994284798</c:v>
                </c:pt>
                <c:pt idx="3900">
                  <c:v>16.844041763657476</c:v>
                </c:pt>
                <c:pt idx="3901">
                  <c:v>16.843961539038524</c:v>
                </c:pt>
                <c:pt idx="3902">
                  <c:v>16.843881320427975</c:v>
                </c:pt>
                <c:pt idx="3903">
                  <c:v>16.843801107825861</c:v>
                </c:pt>
                <c:pt idx="3904">
                  <c:v>16.843720901232217</c:v>
                </c:pt>
                <c:pt idx="3905">
                  <c:v>16.843640700647075</c:v>
                </c:pt>
                <c:pt idx="3906">
                  <c:v>16.84356050607046</c:v>
                </c:pt>
                <c:pt idx="3907">
                  <c:v>16.843480317502404</c:v>
                </c:pt>
                <c:pt idx="3908">
                  <c:v>16.84340013494295</c:v>
                </c:pt>
                <c:pt idx="3909">
                  <c:v>16.843319958392115</c:v>
                </c:pt>
                <c:pt idx="3910">
                  <c:v>16.843239787849935</c:v>
                </c:pt>
                <c:pt idx="3911">
                  <c:v>16.843159623316449</c:v>
                </c:pt>
                <c:pt idx="3912">
                  <c:v>16.843079464791682</c:v>
                </c:pt>
                <c:pt idx="3913">
                  <c:v>16.842999312275662</c:v>
                </c:pt>
                <c:pt idx="3914">
                  <c:v>16.842919165768425</c:v>
                </c:pt>
                <c:pt idx="3915">
                  <c:v>16.842839025270006</c:v>
                </c:pt>
                <c:pt idx="3916">
                  <c:v>16.842758890780427</c:v>
                </c:pt>
                <c:pt idx="3917">
                  <c:v>16.842678762299723</c:v>
                </c:pt>
                <c:pt idx="3918">
                  <c:v>16.842598639827923</c:v>
                </c:pt>
                <c:pt idx="3919">
                  <c:v>16.842518523365065</c:v>
                </c:pt>
                <c:pt idx="3920">
                  <c:v>16.842438412911171</c:v>
                </c:pt>
                <c:pt idx="3921">
                  <c:v>16.842358308466277</c:v>
                </c:pt>
                <c:pt idx="3922">
                  <c:v>16.842278210030408</c:v>
                </c:pt>
                <c:pt idx="3923">
                  <c:v>16.842198117603605</c:v>
                </c:pt>
                <c:pt idx="3924">
                  <c:v>16.842118031185883</c:v>
                </c:pt>
                <c:pt idx="3925">
                  <c:v>16.842037950777289</c:v>
                </c:pt>
                <c:pt idx="3926">
                  <c:v>16.841957876377844</c:v>
                </c:pt>
                <c:pt idx="3927">
                  <c:v>16.841877807987576</c:v>
                </c:pt>
                <c:pt idx="3928">
                  <c:v>16.84179774560652</c:v>
                </c:pt>
                <c:pt idx="3929">
                  <c:v>16.841717689234702</c:v>
                </c:pt>
                <c:pt idx="3930">
                  <c:v>16.841637638872157</c:v>
                </c:pt>
                <c:pt idx="3931">
                  <c:v>16.841557594518914</c:v>
                </c:pt>
                <c:pt idx="3932">
                  <c:v>16.841477556175004</c:v>
                </c:pt>
                <c:pt idx="3933">
                  <c:v>16.841397523840453</c:v>
                </c:pt>
                <c:pt idx="3934">
                  <c:v>16.841317497515288</c:v>
                </c:pt>
                <c:pt idx="3935">
                  <c:v>16.841237477199545</c:v>
                </c:pt>
                <c:pt idx="3936">
                  <c:v>16.841157462893253</c:v>
                </c:pt>
                <c:pt idx="3937">
                  <c:v>16.841077454596441</c:v>
                </c:pt>
                <c:pt idx="3938">
                  <c:v>16.840997452309129</c:v>
                </c:pt>
                <c:pt idx="3939">
                  <c:v>16.840917456031363</c:v>
                </c:pt>
                <c:pt idx="3940">
                  <c:v>16.840837465763162</c:v>
                </c:pt>
                <c:pt idx="3941">
                  <c:v>16.840757481504554</c:v>
                </c:pt>
                <c:pt idx="3942">
                  <c:v>16.840677503255574</c:v>
                </c:pt>
                <c:pt idx="3943">
                  <c:v>16.840597531016247</c:v>
                </c:pt>
                <c:pt idx="3944">
                  <c:v>16.840517564786605</c:v>
                </c:pt>
                <c:pt idx="3945">
                  <c:v>16.840437604566674</c:v>
                </c:pt>
                <c:pt idx="3946">
                  <c:v>16.840357650356488</c:v>
                </c:pt>
                <c:pt idx="3947">
                  <c:v>16.840277702156065</c:v>
                </c:pt>
                <c:pt idx="3948">
                  <c:v>16.840197759965445</c:v>
                </c:pt>
                <c:pt idx="3949">
                  <c:v>16.840117823784652</c:v>
                </c:pt>
                <c:pt idx="3950">
                  <c:v>16.840037893613712</c:v>
                </c:pt>
                <c:pt idx="3951">
                  <c:v>16.839957969452659</c:v>
                </c:pt>
                <c:pt idx="3952">
                  <c:v>16.839878051301518</c:v>
                </c:pt>
                <c:pt idx="3953">
                  <c:v>16.839798139160322</c:v>
                </c:pt>
                <c:pt idx="3954">
                  <c:v>16.839718233029089</c:v>
                </c:pt>
                <c:pt idx="3955">
                  <c:v>16.839638332907857</c:v>
                </c:pt>
                <c:pt idx="3956">
                  <c:v>16.839558438796647</c:v>
                </c:pt>
                <c:pt idx="3957">
                  <c:v>16.839478550695492</c:v>
                </c:pt>
                <c:pt idx="3958">
                  <c:v>16.839398668604424</c:v>
                </c:pt>
                <c:pt idx="3959">
                  <c:v>16.839318792523464</c:v>
                </c:pt>
                <c:pt idx="3960">
                  <c:v>16.839238922452637</c:v>
                </c:pt>
                <c:pt idx="3961">
                  <c:v>16.839159058391974</c:v>
                </c:pt>
                <c:pt idx="3962">
                  <c:v>16.839079200341512</c:v>
                </c:pt>
                <c:pt idx="3963">
                  <c:v>16.838999348301265</c:v>
                </c:pt>
                <c:pt idx="3964">
                  <c:v>16.838919502271267</c:v>
                </c:pt>
                <c:pt idx="3965">
                  <c:v>16.838839662251544</c:v>
                </c:pt>
                <c:pt idx="3966">
                  <c:v>16.838759828242129</c:v>
                </c:pt>
                <c:pt idx="3967">
                  <c:v>16.838680000243038</c:v>
                </c:pt>
                <c:pt idx="3968">
                  <c:v>16.838600178254307</c:v>
                </c:pt>
                <c:pt idx="3969">
                  <c:v>16.838520362275961</c:v>
                </c:pt>
                <c:pt idx="3970">
                  <c:v>16.838440552308029</c:v>
                </c:pt>
                <c:pt idx="3971">
                  <c:v>16.838360748350532</c:v>
                </c:pt>
                <c:pt idx="3972">
                  <c:v>16.838280950403501</c:v>
                </c:pt>
                <c:pt idx="3973">
                  <c:v>16.838201158466966</c:v>
                </c:pt>
                <c:pt idx="3974">
                  <c:v>16.838121372540954</c:v>
                </c:pt>
                <c:pt idx="3975">
                  <c:v>16.838041592625476</c:v>
                </c:pt>
                <c:pt idx="3976">
                  <c:v>16.837961818720583</c:v>
                </c:pt>
                <c:pt idx="3977">
                  <c:v>16.837882050826288</c:v>
                </c:pt>
                <c:pt idx="3978">
                  <c:v>16.837802288942616</c:v>
                </c:pt>
                <c:pt idx="3979">
                  <c:v>16.837722533069599</c:v>
                </c:pt>
                <c:pt idx="3980">
                  <c:v>16.837642783207258</c:v>
                </c:pt>
                <c:pt idx="3981">
                  <c:v>16.837563039355629</c:v>
                </c:pt>
                <c:pt idx="3982">
                  <c:v>16.837483301514727</c:v>
                </c:pt>
                <c:pt idx="3983">
                  <c:v>16.837403569684586</c:v>
                </c:pt>
                <c:pt idx="3984">
                  <c:v>16.837323843865221</c:v>
                </c:pt>
                <c:pt idx="3985">
                  <c:v>16.837244124056674</c:v>
                </c:pt>
                <c:pt idx="3986">
                  <c:v>16.837164410258961</c:v>
                </c:pt>
                <c:pt idx="3987">
                  <c:v>16.837084702472115</c:v>
                </c:pt>
                <c:pt idx="3988">
                  <c:v>16.837005000696152</c:v>
                </c:pt>
                <c:pt idx="3989">
                  <c:v>16.8369253049311</c:v>
                </c:pt>
                <c:pt idx="3990">
                  <c:v>16.836845615176991</c:v>
                </c:pt>
                <c:pt idx="3991">
                  <c:v>16.836765931433845</c:v>
                </c:pt>
                <c:pt idx="3992">
                  <c:v>16.836686253701693</c:v>
                </c:pt>
                <c:pt idx="3993">
                  <c:v>16.836606581980554</c:v>
                </c:pt>
                <c:pt idx="3994">
                  <c:v>16.836526916270458</c:v>
                </c:pt>
                <c:pt idx="3995">
                  <c:v>16.836447256571425</c:v>
                </c:pt>
                <c:pt idx="3996">
                  <c:v>16.836367602883488</c:v>
                </c:pt>
                <c:pt idx="3997">
                  <c:v>16.836287955206664</c:v>
                </c:pt>
                <c:pt idx="3998">
                  <c:v>16.836208313540986</c:v>
                </c:pt>
                <c:pt idx="3999">
                  <c:v>16.836128677886474</c:v>
                </c:pt>
                <c:pt idx="4000">
                  <c:v>16.836049048243154</c:v>
                </c:pt>
                <c:pt idx="4001">
                  <c:v>16.835969424611047</c:v>
                </c:pt>
                <c:pt idx="4002">
                  <c:v>16.835889806990192</c:v>
                </c:pt>
                <c:pt idx="4003">
                  <c:v>16.835810195380596</c:v>
                </c:pt>
                <c:pt idx="4004">
                  <c:v>16.83573058978229</c:v>
                </c:pt>
                <c:pt idx="4005">
                  <c:v>16.835650990195301</c:v>
                </c:pt>
                <c:pt idx="4006">
                  <c:v>16.83557139661966</c:v>
                </c:pt>
                <c:pt idx="4007">
                  <c:v>16.835491809055377</c:v>
                </c:pt>
                <c:pt idx="4008">
                  <c:v>16.835412227502484</c:v>
                </c:pt>
                <c:pt idx="4009">
                  <c:v>16.835332651961004</c:v>
                </c:pt>
                <c:pt idx="4010">
                  <c:v>16.83525308243096</c:v>
                </c:pt>
                <c:pt idx="4011">
                  <c:v>16.835173518912381</c:v>
                </c:pt>
                <c:pt idx="4012">
                  <c:v>16.835093961405285</c:v>
                </c:pt>
                <c:pt idx="4013">
                  <c:v>16.8350144099097</c:v>
                </c:pt>
                <c:pt idx="4014">
                  <c:v>16.834934864425652</c:v>
                </c:pt>
                <c:pt idx="4015">
                  <c:v>16.834855324953161</c:v>
                </c:pt>
                <c:pt idx="4016">
                  <c:v>16.834775791492248</c:v>
                </c:pt>
                <c:pt idx="4017">
                  <c:v>16.834696264042943</c:v>
                </c:pt>
                <c:pt idx="4018">
                  <c:v>16.83461674260527</c:v>
                </c:pt>
                <c:pt idx="4019">
                  <c:v>16.834537227179247</c:v>
                </c:pt>
                <c:pt idx="4020">
                  <c:v>16.834457717764895</c:v>
                </c:pt>
                <c:pt idx="4021">
                  <c:v>16.834378214362253</c:v>
                </c:pt>
                <c:pt idx="4022">
                  <c:v>16.834298716971329</c:v>
                </c:pt>
                <c:pt idx="4023">
                  <c:v>16.83421922559215</c:v>
                </c:pt>
                <c:pt idx="4024">
                  <c:v>16.834139740224739</c:v>
                </c:pt>
                <c:pt idx="4025">
                  <c:v>16.834060260869123</c:v>
                </c:pt>
                <c:pt idx="4026">
                  <c:v>16.83398078752532</c:v>
                </c:pt>
                <c:pt idx="4027">
                  <c:v>16.833901320193362</c:v>
                </c:pt>
                <c:pt idx="4028">
                  <c:v>16.833821858873264</c:v>
                </c:pt>
                <c:pt idx="4029">
                  <c:v>16.833742403565047</c:v>
                </c:pt>
                <c:pt idx="4030">
                  <c:v>16.833662954268739</c:v>
                </c:pt>
                <c:pt idx="4031">
                  <c:v>16.833583510984365</c:v>
                </c:pt>
                <c:pt idx="4032">
                  <c:v>16.833504073711936</c:v>
                </c:pt>
                <c:pt idx="4033">
                  <c:v>16.833424642451487</c:v>
                </c:pt>
                <c:pt idx="4034">
                  <c:v>16.833345217203036</c:v>
                </c:pt>
                <c:pt idx="4035">
                  <c:v>16.833265797966604</c:v>
                </c:pt>
                <c:pt idx="4036">
                  <c:v>16.833186384742213</c:v>
                </c:pt>
                <c:pt idx="4037">
                  <c:v>16.833106977529887</c:v>
                </c:pt>
                <c:pt idx="4038">
                  <c:v>16.833027576329656</c:v>
                </c:pt>
                <c:pt idx="4039">
                  <c:v>16.832948181141521</c:v>
                </c:pt>
                <c:pt idx="4040">
                  <c:v>16.832868791965527</c:v>
                </c:pt>
                <c:pt idx="4041">
                  <c:v>16.832789408801684</c:v>
                </c:pt>
                <c:pt idx="4042">
                  <c:v>16.832710031650016</c:v>
                </c:pt>
                <c:pt idx="4043">
                  <c:v>16.832630660510546</c:v>
                </c:pt>
                <c:pt idx="4044">
                  <c:v>16.832551295383293</c:v>
                </c:pt>
                <c:pt idx="4045">
                  <c:v>16.832471936268284</c:v>
                </c:pt>
                <c:pt idx="4046">
                  <c:v>16.832392583165532</c:v>
                </c:pt>
                <c:pt idx="4047">
                  <c:v>16.83231323607507</c:v>
                </c:pt>
                <c:pt idx="4048">
                  <c:v>16.832233894996907</c:v>
                </c:pt>
                <c:pt idx="4049">
                  <c:v>16.832154559931073</c:v>
                </c:pt>
                <c:pt idx="4050">
                  <c:v>16.832075230877589</c:v>
                </c:pt>
                <c:pt idx="4051">
                  <c:v>16.831995907836475</c:v>
                </c:pt>
                <c:pt idx="4052">
                  <c:v>16.831916590807747</c:v>
                </c:pt>
                <c:pt idx="4053">
                  <c:v>16.831837279791436</c:v>
                </c:pt>
                <c:pt idx="4054">
                  <c:v>16.831757974787553</c:v>
                </c:pt>
                <c:pt idx="4055">
                  <c:v>16.831678675796127</c:v>
                </c:pt>
                <c:pt idx="4056">
                  <c:v>16.831599382817174</c:v>
                </c:pt>
                <c:pt idx="4057">
                  <c:v>16.831520095850713</c:v>
                </c:pt>
                <c:pt idx="4058">
                  <c:v>16.831440814896776</c:v>
                </c:pt>
                <c:pt idx="4059">
                  <c:v>16.83136153995537</c:v>
                </c:pt>
                <c:pt idx="4060">
                  <c:v>16.831282271026524</c:v>
                </c:pt>
                <c:pt idx="4061">
                  <c:v>16.831203008110254</c:v>
                </c:pt>
                <c:pt idx="4062">
                  <c:v>16.83112375120659</c:v>
                </c:pt>
                <c:pt idx="4063">
                  <c:v>16.831044500315535</c:v>
                </c:pt>
                <c:pt idx="4064">
                  <c:v>16.830965255437128</c:v>
                </c:pt>
                <c:pt idx="4065">
                  <c:v>16.830886016571373</c:v>
                </c:pt>
                <c:pt idx="4066">
                  <c:v>16.830806783718302</c:v>
                </c:pt>
                <c:pt idx="4067">
                  <c:v>16.830727556877928</c:v>
                </c:pt>
                <c:pt idx="4068">
                  <c:v>16.830648336050277</c:v>
                </c:pt>
                <c:pt idx="4069">
                  <c:v>16.830569121235367</c:v>
                </c:pt>
                <c:pt idx="4070">
                  <c:v>16.830489912433215</c:v>
                </c:pt>
                <c:pt idx="4071">
                  <c:v>16.830410709643843</c:v>
                </c:pt>
                <c:pt idx="4072">
                  <c:v>16.830331512867271</c:v>
                </c:pt>
                <c:pt idx="4073">
                  <c:v>16.830252322103515</c:v>
                </c:pt>
                <c:pt idx="4074">
                  <c:v>16.830173137352602</c:v>
                </c:pt>
                <c:pt idx="4075">
                  <c:v>16.830093958614547</c:v>
                </c:pt>
                <c:pt idx="4076">
                  <c:v>16.830014785889365</c:v>
                </c:pt>
                <c:pt idx="4077">
                  <c:v>16.829935619177082</c:v>
                </c:pt>
                <c:pt idx="4078">
                  <c:v>16.829856458477721</c:v>
                </c:pt>
                <c:pt idx="4079">
                  <c:v>16.829777303791289</c:v>
                </c:pt>
                <c:pt idx="4080">
                  <c:v>16.829698155117818</c:v>
                </c:pt>
                <c:pt idx="4081">
                  <c:v>16.829619012457318</c:v>
                </c:pt>
                <c:pt idx="4082">
                  <c:v>16.829539875809811</c:v>
                </c:pt>
                <c:pt idx="4083">
                  <c:v>16.829460745175314</c:v>
                </c:pt>
                <c:pt idx="4084">
                  <c:v>16.829381620553853</c:v>
                </c:pt>
                <c:pt idx="4085">
                  <c:v>16.829302501945442</c:v>
                </c:pt>
                <c:pt idx="4086">
                  <c:v>16.829223389350091</c:v>
                </c:pt>
                <c:pt idx="4087">
                  <c:v>16.829144282767835</c:v>
                </c:pt>
                <c:pt idx="4088">
                  <c:v>16.829065182198683</c:v>
                </c:pt>
                <c:pt idx="4089">
                  <c:v>16.828986087642651</c:v>
                </c:pt>
                <c:pt idx="4090">
                  <c:v>16.828906999099768</c:v>
                </c:pt>
                <c:pt idx="4091">
                  <c:v>16.828827916570045</c:v>
                </c:pt>
                <c:pt idx="4092">
                  <c:v>16.8287488400535</c:v>
                </c:pt>
                <c:pt idx="4093">
                  <c:v>16.828669769550153</c:v>
                </c:pt>
                <c:pt idx="4094">
                  <c:v>16.828590705060019</c:v>
                </c:pt>
                <c:pt idx="4095">
                  <c:v>16.828511646583124</c:v>
                </c:pt>
                <c:pt idx="4096">
                  <c:v>16.82843259411948</c:v>
                </c:pt>
                <c:pt idx="4097">
                  <c:v>16.828353547669103</c:v>
                </c:pt>
                <c:pt idx="4098">
                  <c:v>16.82827450723202</c:v>
                </c:pt>
                <c:pt idx="4099">
                  <c:v>16.82819547280824</c:v>
                </c:pt>
                <c:pt idx="4100">
                  <c:v>16.828116444397782</c:v>
                </c:pt>
                <c:pt idx="4101">
                  <c:v>16.828037422000666</c:v>
                </c:pt>
                <c:pt idx="4102">
                  <c:v>16.827958405616908</c:v>
                </c:pt>
                <c:pt idx="4103">
                  <c:v>16.827879395246526</c:v>
                </c:pt>
                <c:pt idx="4104">
                  <c:v>16.827800390889536</c:v>
                </c:pt>
                <c:pt idx="4105">
                  <c:v>16.827721392545957</c:v>
                </c:pt>
                <c:pt idx="4106">
                  <c:v>16.827642400215808</c:v>
                </c:pt>
                <c:pt idx="4107">
                  <c:v>16.82756341389911</c:v>
                </c:pt>
                <c:pt idx="4108">
                  <c:v>16.827484433595867</c:v>
                </c:pt>
                <c:pt idx="4109">
                  <c:v>16.827405459306107</c:v>
                </c:pt>
                <c:pt idx="4110">
                  <c:v>16.827326491029844</c:v>
                </c:pt>
                <c:pt idx="4111">
                  <c:v>16.827247528767092</c:v>
                </c:pt>
                <c:pt idx="4112">
                  <c:v>16.827168572517877</c:v>
                </c:pt>
                <c:pt idx="4113">
                  <c:v>16.827089622282205</c:v>
                </c:pt>
                <c:pt idx="4114">
                  <c:v>16.827010678060095</c:v>
                </c:pt>
                <c:pt idx="4115">
                  <c:v>16.82693173985157</c:v>
                </c:pt>
                <c:pt idx="4116">
                  <c:v>16.826852807656639</c:v>
                </c:pt>
                <c:pt idx="4117">
                  <c:v>16.826773881475322</c:v>
                </c:pt>
                <c:pt idx="4118">
                  <c:v>16.826694961307638</c:v>
                </c:pt>
                <c:pt idx="4119">
                  <c:v>16.8266160471536</c:v>
                </c:pt>
                <c:pt idx="4120">
                  <c:v>16.826537139013226</c:v>
                </c:pt>
                <c:pt idx="4121">
                  <c:v>16.826458236886527</c:v>
                </c:pt>
                <c:pt idx="4122">
                  <c:v>16.826379340773528</c:v>
                </c:pt>
                <c:pt idx="4123">
                  <c:v>16.826300450674236</c:v>
                </c:pt>
                <c:pt idx="4124">
                  <c:v>16.826221566588679</c:v>
                </c:pt>
                <c:pt idx="4125">
                  <c:v>16.826142688516857</c:v>
                </c:pt>
                <c:pt idx="4126">
                  <c:v>16.826063816458799</c:v>
                </c:pt>
                <c:pt idx="4127">
                  <c:v>16.825984950414515</c:v>
                </c:pt>
                <c:pt idx="4128">
                  <c:v>16.82590609038402</c:v>
                </c:pt>
                <c:pt idx="4129">
                  <c:v>16.825827236367331</c:v>
                </c:pt>
                <c:pt idx="4130">
                  <c:v>16.82574838836447</c:v>
                </c:pt>
                <c:pt idx="4131">
                  <c:v>16.82566954637544</c:v>
                </c:pt>
                <c:pt idx="4132">
                  <c:v>16.825590710400263</c:v>
                </c:pt>
                <c:pt idx="4133">
                  <c:v>16.82551188043896</c:v>
                </c:pt>
                <c:pt idx="4134">
                  <c:v>16.825433056491534</c:v>
                </c:pt>
                <c:pt idx="4135">
                  <c:v>16.825354238558013</c:v>
                </c:pt>
                <c:pt idx="4136">
                  <c:v>16.825275426638399</c:v>
                </c:pt>
                <c:pt idx="4137">
                  <c:v>16.825196620732722</c:v>
                </c:pt>
                <c:pt idx="4138">
                  <c:v>16.82511782084098</c:v>
                </c:pt>
                <c:pt idx="4139">
                  <c:v>16.825039026963204</c:v>
                </c:pt>
                <c:pt idx="4140">
                  <c:v>16.824960239099397</c:v>
                </c:pt>
                <c:pt idx="4141">
                  <c:v>16.824881457249578</c:v>
                </c:pt>
                <c:pt idx="4142">
                  <c:v>16.824802681413765</c:v>
                </c:pt>
                <c:pt idx="4143">
                  <c:v>16.82472391159197</c:v>
                </c:pt>
                <c:pt idx="4144">
                  <c:v>16.824645147784207</c:v>
                </c:pt>
                <c:pt idx="4145">
                  <c:v>16.824566389990487</c:v>
                </c:pt>
                <c:pt idx="4146">
                  <c:v>16.824487638210833</c:v>
                </c:pt>
                <c:pt idx="4147">
                  <c:v>16.824408892445252</c:v>
                </c:pt>
                <c:pt idx="4148">
                  <c:v>16.824330152693765</c:v>
                </c:pt>
                <c:pt idx="4149">
                  <c:v>16.824251418956379</c:v>
                </c:pt>
                <c:pt idx="4150">
                  <c:v>16.824172691233112</c:v>
                </c:pt>
                <c:pt idx="4151">
                  <c:v>16.824093969523972</c:v>
                </c:pt>
                <c:pt idx="4152">
                  <c:v>16.824015253828986</c:v>
                </c:pt>
                <c:pt idx="4153">
                  <c:v>16.823936544148154</c:v>
                </c:pt>
                <c:pt idx="4154">
                  <c:v>16.823857840481498</c:v>
                </c:pt>
                <c:pt idx="4155">
                  <c:v>16.823779142829032</c:v>
                </c:pt>
                <c:pt idx="4156">
                  <c:v>16.823700451190764</c:v>
                </c:pt>
                <c:pt idx="4157">
                  <c:v>16.823621765566713</c:v>
                </c:pt>
                <c:pt idx="4158">
                  <c:v>16.823543085956892</c:v>
                </c:pt>
                <c:pt idx="4159">
                  <c:v>16.823464412361311</c:v>
                </c:pt>
                <c:pt idx="4160">
                  <c:v>16.823385744779983</c:v>
                </c:pt>
                <c:pt idx="4161">
                  <c:v>16.823307083212924</c:v>
                </c:pt>
                <c:pt idx="4162">
                  <c:v>16.823228427660151</c:v>
                </c:pt>
                <c:pt idx="4163">
                  <c:v>16.823149778121675</c:v>
                </c:pt>
                <c:pt idx="4164">
                  <c:v>16.823071134597502</c:v>
                </c:pt>
                <c:pt idx="4165">
                  <c:v>16.82299249708765</c:v>
                </c:pt>
                <c:pt idx="4166">
                  <c:v>16.822913865592131</c:v>
                </c:pt>
                <c:pt idx="4167">
                  <c:v>16.822835240110965</c:v>
                </c:pt>
                <c:pt idx="4168">
                  <c:v>16.822756620644157</c:v>
                </c:pt>
                <c:pt idx="4169">
                  <c:v>16.822678007191723</c:v>
                </c:pt>
                <c:pt idx="4170">
                  <c:v>16.822599399753667</c:v>
                </c:pt>
                <c:pt idx="4171">
                  <c:v>16.822520798330018</c:v>
                </c:pt>
                <c:pt idx="4172">
                  <c:v>16.822442202920776</c:v>
                </c:pt>
                <c:pt idx="4173">
                  <c:v>16.822363613525955</c:v>
                </c:pt>
                <c:pt idx="4174">
                  <c:v>16.822285030145572</c:v>
                </c:pt>
                <c:pt idx="4175">
                  <c:v>16.822206452779636</c:v>
                </c:pt>
                <c:pt idx="4176">
                  <c:v>16.822127881428163</c:v>
                </c:pt>
                <c:pt idx="4177">
                  <c:v>16.822049316091157</c:v>
                </c:pt>
                <c:pt idx="4178">
                  <c:v>16.821970756768636</c:v>
                </c:pt>
                <c:pt idx="4179">
                  <c:v>16.82189220346061</c:v>
                </c:pt>
                <c:pt idx="4180">
                  <c:v>16.821813656167098</c:v>
                </c:pt>
                <c:pt idx="4181">
                  <c:v>16.821735114888106</c:v>
                </c:pt>
                <c:pt idx="4182">
                  <c:v>16.821656579623639</c:v>
                </c:pt>
                <c:pt idx="4183">
                  <c:v>16.82157805037372</c:v>
                </c:pt>
                <c:pt idx="4184">
                  <c:v>16.821499527138357</c:v>
                </c:pt>
                <c:pt idx="4185">
                  <c:v>16.821421009917557</c:v>
                </c:pt>
                <c:pt idx="4186">
                  <c:v>16.821342498711342</c:v>
                </c:pt>
                <c:pt idx="4187">
                  <c:v>16.821263993519711</c:v>
                </c:pt>
                <c:pt idx="4188">
                  <c:v>16.821185494342682</c:v>
                </c:pt>
                <c:pt idx="4189">
                  <c:v>16.82110700118027</c:v>
                </c:pt>
                <c:pt idx="4190">
                  <c:v>16.821028514032477</c:v>
                </c:pt>
                <c:pt idx="4191">
                  <c:v>16.820950032899319</c:v>
                </c:pt>
                <c:pt idx="4192">
                  <c:v>16.820871557780809</c:v>
                </c:pt>
                <c:pt idx="4193">
                  <c:v>16.820793088676957</c:v>
                </c:pt>
                <c:pt idx="4194">
                  <c:v>16.820714625587769</c:v>
                </c:pt>
                <c:pt idx="4195">
                  <c:v>16.820636168513264</c:v>
                </c:pt>
                <c:pt idx="4196">
                  <c:v>16.820557717453447</c:v>
                </c:pt>
                <c:pt idx="4197">
                  <c:v>16.820479272408328</c:v>
                </c:pt>
                <c:pt idx="4198">
                  <c:v>16.820400833377924</c:v>
                </c:pt>
                <c:pt idx="4199">
                  <c:v>16.82032240036224</c:v>
                </c:pt>
                <c:pt idx="4200">
                  <c:v>16.82024397336129</c:v>
                </c:pt>
                <c:pt idx="4201">
                  <c:v>16.820165552375077</c:v>
                </c:pt>
                <c:pt idx="4202">
                  <c:v>16.820087137403622</c:v>
                </c:pt>
                <c:pt idx="4203">
                  <c:v>16.820008728446929</c:v>
                </c:pt>
                <c:pt idx="4204">
                  <c:v>16.819930325505005</c:v>
                </c:pt>
                <c:pt idx="4205">
                  <c:v>16.819851928577869</c:v>
                </c:pt>
                <c:pt idx="4206">
                  <c:v>16.819773537665526</c:v>
                </c:pt>
                <c:pt idx="4207">
                  <c:v>16.819695152767988</c:v>
                </c:pt>
                <c:pt idx="4208">
                  <c:v>16.819616773885265</c:v>
                </c:pt>
                <c:pt idx="4209">
                  <c:v>16.819538401017358</c:v>
                </c:pt>
                <c:pt idx="4210">
                  <c:v>16.81946003416429</c:v>
                </c:pt>
                <c:pt idx="4211">
                  <c:v>16.819381673326063</c:v>
                </c:pt>
                <c:pt idx="4212">
                  <c:v>16.819303318502687</c:v>
                </c:pt>
                <c:pt idx="4213">
                  <c:v>16.819224969694176</c:v>
                </c:pt>
                <c:pt idx="4214">
                  <c:v>16.819146626900537</c:v>
                </c:pt>
                <c:pt idx="4215">
                  <c:v>16.819068290121777</c:v>
                </c:pt>
                <c:pt idx="4216">
                  <c:v>16.818989959357907</c:v>
                </c:pt>
                <c:pt idx="4217">
                  <c:v>16.818911634608941</c:v>
                </c:pt>
                <c:pt idx="4218">
                  <c:v>16.818833315874883</c:v>
                </c:pt>
                <c:pt idx="4219">
                  <c:v>16.818755003155736</c:v>
                </c:pt>
                <c:pt idx="4220">
                  <c:v>16.818676696451526</c:v>
                </c:pt>
                <c:pt idx="4221">
                  <c:v>16.818598395762244</c:v>
                </c:pt>
                <c:pt idx="4222">
                  <c:v>16.818520101087909</c:v>
                </c:pt>
                <c:pt idx="4223">
                  <c:v>16.818441812428532</c:v>
                </c:pt>
                <c:pt idx="4224">
                  <c:v>16.818363529784111</c:v>
                </c:pt>
                <c:pt idx="4225">
                  <c:v>16.818285253154666</c:v>
                </c:pt>
                <c:pt idx="4226">
                  <c:v>16.818206982540197</c:v>
                </c:pt>
                <c:pt idx="4227">
                  <c:v>16.81812871794072</c:v>
                </c:pt>
                <c:pt idx="4228">
                  <c:v>16.818050459356236</c:v>
                </c:pt>
                <c:pt idx="4229">
                  <c:v>16.817972206786763</c:v>
                </c:pt>
                <c:pt idx="4230">
                  <c:v>16.817893960232301</c:v>
                </c:pt>
                <c:pt idx="4231">
                  <c:v>16.817815719692859</c:v>
                </c:pt>
                <c:pt idx="4232">
                  <c:v>16.817737485168447</c:v>
                </c:pt>
                <c:pt idx="4233">
                  <c:v>16.817659256659077</c:v>
                </c:pt>
                <c:pt idx="4234">
                  <c:v>16.81758103416475</c:v>
                </c:pt>
                <c:pt idx="4235">
                  <c:v>16.817502817685479</c:v>
                </c:pt>
                <c:pt idx="4236">
                  <c:v>16.81742460722127</c:v>
                </c:pt>
                <c:pt idx="4237">
                  <c:v>16.817346402772127</c:v>
                </c:pt>
                <c:pt idx="4238">
                  <c:v>16.817268204338067</c:v>
                </c:pt>
                <c:pt idx="4239">
                  <c:v>16.817190011919092</c:v>
                </c:pt>
                <c:pt idx="4240">
                  <c:v>16.817111825515209</c:v>
                </c:pt>
                <c:pt idx="4241">
                  <c:v>16.817033645126422</c:v>
                </c:pt>
                <c:pt idx="4242">
                  <c:v>16.816955470752749</c:v>
                </c:pt>
                <c:pt idx="4243">
                  <c:v>16.81687730239419</c:v>
                </c:pt>
                <c:pt idx="4244">
                  <c:v>16.816799140050751</c:v>
                </c:pt>
                <c:pt idx="4245">
                  <c:v>16.816720983722448</c:v>
                </c:pt>
                <c:pt idx="4246">
                  <c:v>16.816642833409279</c:v>
                </c:pt>
                <c:pt idx="4247">
                  <c:v>16.816564689111249</c:v>
                </c:pt>
                <c:pt idx="4248">
                  <c:v>16.816486550828376</c:v>
                </c:pt>
                <c:pt idx="4249">
                  <c:v>16.816408418560666</c:v>
                </c:pt>
                <c:pt idx="4250">
                  <c:v>16.816330292308113</c:v>
                </c:pt>
                <c:pt idx="4251">
                  <c:v>16.816252172070733</c:v>
                </c:pt>
                <c:pt idx="4252">
                  <c:v>16.816174057848535</c:v>
                </c:pt>
                <c:pt idx="4253">
                  <c:v>16.816095949641522</c:v>
                </c:pt>
                <c:pt idx="4254">
                  <c:v>16.8160178474497</c:v>
                </c:pt>
                <c:pt idx="4255">
                  <c:v>16.815939751273078</c:v>
                </c:pt>
                <c:pt idx="4256">
                  <c:v>16.815861661111658</c:v>
                </c:pt>
                <c:pt idx="4257">
                  <c:v>16.815783576965455</c:v>
                </c:pt>
                <c:pt idx="4258">
                  <c:v>16.815705498834465</c:v>
                </c:pt>
                <c:pt idx="4259">
                  <c:v>16.815627426718695</c:v>
                </c:pt>
                <c:pt idx="4260">
                  <c:v>16.815549360618164</c:v>
                </c:pt>
                <c:pt idx="4261">
                  <c:v>16.815471300532863</c:v>
                </c:pt>
                <c:pt idx="4262">
                  <c:v>16.815393246462808</c:v>
                </c:pt>
                <c:pt idx="4263">
                  <c:v>16.815315198407994</c:v>
                </c:pt>
                <c:pt idx="4264">
                  <c:v>16.81523715636844</c:v>
                </c:pt>
                <c:pt idx="4265">
                  <c:v>16.815159120344148</c:v>
                </c:pt>
                <c:pt idx="4266">
                  <c:v>16.81508109033512</c:v>
                </c:pt>
                <c:pt idx="4267">
                  <c:v>16.815003066341358</c:v>
                </c:pt>
                <c:pt idx="4268">
                  <c:v>16.81492504836288</c:v>
                </c:pt>
                <c:pt idx="4269">
                  <c:v>16.81484703639968</c:v>
                </c:pt>
                <c:pt idx="4270">
                  <c:v>16.814769030451767</c:v>
                </c:pt>
                <c:pt idx="4271">
                  <c:v>16.81469103051915</c:v>
                </c:pt>
                <c:pt idx="4272">
                  <c:v>16.81461303660183</c:v>
                </c:pt>
                <c:pt idx="4273">
                  <c:v>16.81453504869982</c:v>
                </c:pt>
                <c:pt idx="4274">
                  <c:v>16.814457066813112</c:v>
                </c:pt>
                <c:pt idx="4275">
                  <c:v>16.814379090941717</c:v>
                </c:pt>
                <c:pt idx="4276">
                  <c:v>16.814301121085641</c:v>
                </c:pt>
                <c:pt idx="4277">
                  <c:v>16.814223157244893</c:v>
                </c:pt>
                <c:pt idx="4278">
                  <c:v>16.814145199419471</c:v>
                </c:pt>
                <c:pt idx="4279">
                  <c:v>16.814067247609383</c:v>
                </c:pt>
                <c:pt idx="4280">
                  <c:v>16.813989301814633</c:v>
                </c:pt>
                <c:pt idx="4281">
                  <c:v>16.813911362035224</c:v>
                </c:pt>
                <c:pt idx="4282">
                  <c:v>16.81383342827117</c:v>
                </c:pt>
                <c:pt idx="4283">
                  <c:v>16.813755500522461</c:v>
                </c:pt>
                <c:pt idx="4284">
                  <c:v>16.813677578789111</c:v>
                </c:pt>
                <c:pt idx="4285">
                  <c:v>16.813599663071123</c:v>
                </c:pt>
                <c:pt idx="4286">
                  <c:v>16.813521753368494</c:v>
                </c:pt>
                <c:pt idx="4287">
                  <c:v>16.813443849681239</c:v>
                </c:pt>
                <c:pt idx="4288">
                  <c:v>16.813365952009356</c:v>
                </c:pt>
                <c:pt idx="4289">
                  <c:v>16.81328806035285</c:v>
                </c:pt>
                <c:pt idx="4290">
                  <c:v>16.813210174711731</c:v>
                </c:pt>
                <c:pt idx="4291">
                  <c:v>16.813132295085989</c:v>
                </c:pt>
                <c:pt idx="4292">
                  <c:v>16.813054421475641</c:v>
                </c:pt>
                <c:pt idx="4293">
                  <c:v>16.812976553880684</c:v>
                </c:pt>
                <c:pt idx="4294">
                  <c:v>16.812898692301125</c:v>
                </c:pt>
                <c:pt idx="4295">
                  <c:v>16.812820836736968</c:v>
                </c:pt>
                <c:pt idx="4296">
                  <c:v>16.812742987188212</c:v>
                </c:pt>
                <c:pt idx="4297">
                  <c:v>16.812665143654861</c:v>
                </c:pt>
                <c:pt idx="4298">
                  <c:v>16.812587306136926</c:v>
                </c:pt>
                <c:pt idx="4299">
                  <c:v>16.812509474634403</c:v>
                </c:pt>
                <c:pt idx="4300">
                  <c:v>16.812431649147296</c:v>
                </c:pt>
                <c:pt idx="4301">
                  <c:v>16.812353829675615</c:v>
                </c:pt>
                <c:pt idx="4302">
                  <c:v>16.812276016219354</c:v>
                </c:pt>
                <c:pt idx="4303">
                  <c:v>16.812198208778515</c:v>
                </c:pt>
                <c:pt idx="4304">
                  <c:v>16.812120407353113</c:v>
                </c:pt>
                <c:pt idx="4305">
                  <c:v>16.812042611943141</c:v>
                </c:pt>
                <c:pt idx="4306">
                  <c:v>16.811964822548603</c:v>
                </c:pt>
                <c:pt idx="4307">
                  <c:v>16.811887039169505</c:v>
                </c:pt>
                <c:pt idx="4308">
                  <c:v>16.811809261805852</c:v>
                </c:pt>
                <c:pt idx="4309">
                  <c:v>16.811731490457635</c:v>
                </c:pt>
                <c:pt idx="4310">
                  <c:v>16.81165372512487</c:v>
                </c:pt>
                <c:pt idx="4311">
                  <c:v>16.811575965807549</c:v>
                </c:pt>
                <c:pt idx="4312">
                  <c:v>16.811498212505679</c:v>
                </c:pt>
                <c:pt idx="4313">
                  <c:v>16.811420465219264</c:v>
                </c:pt>
                <c:pt idx="4314">
                  <c:v>16.811342723948311</c:v>
                </c:pt>
                <c:pt idx="4315">
                  <c:v>16.811264988692809</c:v>
                </c:pt>
                <c:pt idx="4316">
                  <c:v>16.811187259452765</c:v>
                </c:pt>
                <c:pt idx="4317">
                  <c:v>16.811109536228187</c:v>
                </c:pt>
                <c:pt idx="4318">
                  <c:v>16.811031819019075</c:v>
                </c:pt>
                <c:pt idx="4319">
                  <c:v>16.81095410782542</c:v>
                </c:pt>
                <c:pt idx="4320">
                  <c:v>16.810876402647242</c:v>
                </c:pt>
                <c:pt idx="4321">
                  <c:v>16.810798703484529</c:v>
                </c:pt>
                <c:pt idx="4322">
                  <c:v>16.810721010337286</c:v>
                </c:pt>
                <c:pt idx="4323">
                  <c:v>16.810643323205518</c:v>
                </c:pt>
                <c:pt idx="4324">
                  <c:v>16.810565642089223</c:v>
                </c:pt>
                <c:pt idx="4325">
                  <c:v>16.810487966988408</c:v>
                </c:pt>
                <c:pt idx="4326">
                  <c:v>16.810410297903061</c:v>
                </c:pt>
                <c:pt idx="4327">
                  <c:v>16.810332634833202</c:v>
                </c:pt>
                <c:pt idx="4328">
                  <c:v>16.810254977778818</c:v>
                </c:pt>
                <c:pt idx="4329">
                  <c:v>16.810177326739918</c:v>
                </c:pt>
                <c:pt idx="4330">
                  <c:v>16.81009968171649</c:v>
                </c:pt>
                <c:pt idx="4331">
                  <c:v>16.810022042708557</c:v>
                </c:pt>
                <c:pt idx="4332">
                  <c:v>16.809944409716103</c:v>
                </c:pt>
                <c:pt idx="4333">
                  <c:v>16.809866782739128</c:v>
                </c:pt>
                <c:pt idx="4334">
                  <c:v>16.809789161777648</c:v>
                </c:pt>
                <c:pt idx="4335">
                  <c:v>16.80971154683165</c:v>
                </c:pt>
                <c:pt idx="4336">
                  <c:v>16.80963393790114</c:v>
                </c:pt>
                <c:pt idx="4337">
                  <c:v>16.809556334986116</c:v>
                </c:pt>
                <c:pt idx="4338">
                  <c:v>16.809478738086582</c:v>
                </c:pt>
                <c:pt idx="4339">
                  <c:v>16.809401147202536</c:v>
                </c:pt>
                <c:pt idx="4340">
                  <c:v>16.809323562333979</c:v>
                </c:pt>
                <c:pt idx="4341">
                  <c:v>16.80924598348091</c:v>
                </c:pt>
                <c:pt idx="4342">
                  <c:v>16.809168410643334</c:v>
                </c:pt>
                <c:pt idx="4343">
                  <c:v>16.809090843821242</c:v>
                </c:pt>
                <c:pt idx="4344">
                  <c:v>16.809013283014643</c:v>
                </c:pt>
                <c:pt idx="4345">
                  <c:v>16.808935728223535</c:v>
                </c:pt>
                <c:pt idx="4346">
                  <c:v>16.808858179447917</c:v>
                </c:pt>
                <c:pt idx="4347">
                  <c:v>16.808780636687782</c:v>
                </c:pt>
                <c:pt idx="4348">
                  <c:v>16.808703099943141</c:v>
                </c:pt>
                <c:pt idx="4349">
                  <c:v>16.808625569213991</c:v>
                </c:pt>
                <c:pt idx="4350">
                  <c:v>16.808548044500327</c:v>
                </c:pt>
                <c:pt idx="4351">
                  <c:v>16.80847052580215</c:v>
                </c:pt>
                <c:pt idx="4352">
                  <c:v>16.808393013119467</c:v>
                </c:pt>
                <c:pt idx="4353">
                  <c:v>16.808315506452264</c:v>
                </c:pt>
                <c:pt idx="4354">
                  <c:v>16.80823800580055</c:v>
                </c:pt>
                <c:pt idx="4355">
                  <c:v>16.808160511164324</c:v>
                </c:pt>
                <c:pt idx="4356">
                  <c:v>16.808083022543581</c:v>
                </c:pt>
                <c:pt idx="4357">
                  <c:v>16.808005539938321</c:v>
                </c:pt>
                <c:pt idx="4358">
                  <c:v>16.807928063348548</c:v>
                </c:pt>
                <c:pt idx="4359">
                  <c:v>16.807850592774251</c:v>
                </c:pt>
                <c:pt idx="4360">
                  <c:v>16.807773128215445</c:v>
                </c:pt>
                <c:pt idx="4361">
                  <c:v>16.80769566967211</c:v>
                </c:pt>
                <c:pt idx="4362">
                  <c:v>16.807618217144256</c:v>
                </c:pt>
                <c:pt idx="4363">
                  <c:v>16.807540770631881</c:v>
                </c:pt>
                <c:pt idx="4364">
                  <c:v>16.807463330134986</c:v>
                </c:pt>
                <c:pt idx="4365">
                  <c:v>16.80738589565356</c:v>
                </c:pt>
                <c:pt idx="4366">
                  <c:v>16.80730846718761</c:v>
                </c:pt>
                <c:pt idx="4367">
                  <c:v>16.807231044737133</c:v>
                </c:pt>
                <c:pt idx="4368">
                  <c:v>16.807153628302125</c:v>
                </c:pt>
                <c:pt idx="4369">
                  <c:v>16.807076217882585</c:v>
                </c:pt>
                <c:pt idx="4370">
                  <c:v>16.806998813478511</c:v>
                </c:pt>
                <c:pt idx="4371">
                  <c:v>16.806921415089903</c:v>
                </c:pt>
                <c:pt idx="4372">
                  <c:v>16.806844022716753</c:v>
                </c:pt>
                <c:pt idx="4373">
                  <c:v>16.806766636359068</c:v>
                </c:pt>
                <c:pt idx="4374">
                  <c:v>16.806689256016845</c:v>
                </c:pt>
                <c:pt idx="4375">
                  <c:v>16.806611881690074</c:v>
                </c:pt>
                <c:pt idx="4376">
                  <c:v>16.806534513378757</c:v>
                </c:pt>
                <c:pt idx="4377">
                  <c:v>16.806457151082892</c:v>
                </c:pt>
                <c:pt idx="4378">
                  <c:v>16.806379794802478</c:v>
                </c:pt>
                <c:pt idx="4379">
                  <c:v>16.806302444537511</c:v>
                </c:pt>
                <c:pt idx="4380">
                  <c:v>16.806225100287989</c:v>
                </c:pt>
                <c:pt idx="4381">
                  <c:v>16.806147762053907</c:v>
                </c:pt>
                <c:pt idx="4382">
                  <c:v>16.806070429835266</c:v>
                </c:pt>
                <c:pt idx="4383">
                  <c:v>16.805993103632058</c:v>
                </c:pt>
                <c:pt idx="4384">
                  <c:v>16.805915783444291</c:v>
                </c:pt>
                <c:pt idx="4385">
                  <c:v>16.805838469271954</c:v>
                </c:pt>
                <c:pt idx="4386">
                  <c:v>16.80576116111504</c:v>
                </c:pt>
                <c:pt idx="4387">
                  <c:v>16.805683858973552</c:v>
                </c:pt>
                <c:pt idx="4388">
                  <c:v>16.805606562847487</c:v>
                </c:pt>
                <c:pt idx="4389">
                  <c:v>16.805529272736841</c:v>
                </c:pt>
                <c:pt idx="4390">
                  <c:v>16.805451988641611</c:v>
                </c:pt>
                <c:pt idx="4391">
                  <c:v>16.805374710561793</c:v>
                </c:pt>
                <c:pt idx="4392">
                  <c:v>16.805297438497384</c:v>
                </c:pt>
                <c:pt idx="4393">
                  <c:v>16.805220172448376</c:v>
                </c:pt>
                <c:pt idx="4394">
                  <c:v>16.805142912414773</c:v>
                </c:pt>
                <c:pt idx="4395">
                  <c:v>16.805065658396568</c:v>
                </c:pt>
                <c:pt idx="4396">
                  <c:v>16.804988410393761</c:v>
                </c:pt>
                <c:pt idx="4397">
                  <c:v>16.804911168406338</c:v>
                </c:pt>
                <c:pt idx="4398">
                  <c:v>16.80483393243431</c:v>
                </c:pt>
                <c:pt idx="4399">
                  <c:v>16.804756702477661</c:v>
                </c:pt>
                <c:pt idx="4400">
                  <c:v>16.804679478536389</c:v>
                </c:pt>
                <c:pt idx="4401">
                  <c:v>16.804602260610498</c:v>
                </c:pt>
                <c:pt idx="4402">
                  <c:v>16.804525048699972</c:v>
                </c:pt>
                <c:pt idx="4403">
                  <c:v>16.804447842804812</c:v>
                </c:pt>
                <c:pt idx="4404">
                  <c:v>16.804370642925019</c:v>
                </c:pt>
                <c:pt idx="4405">
                  <c:v>16.80429344906058</c:v>
                </c:pt>
                <c:pt idx="4406">
                  <c:v>16.804216261211497</c:v>
                </c:pt>
                <c:pt idx="4407">
                  <c:v>16.804139079377762</c:v>
                </c:pt>
                <c:pt idx="4408">
                  <c:v>16.804061903559372</c:v>
                </c:pt>
                <c:pt idx="4409">
                  <c:v>16.803984733756327</c:v>
                </c:pt>
                <c:pt idx="4410">
                  <c:v>16.803907569968615</c:v>
                </c:pt>
                <c:pt idx="4411">
                  <c:v>16.803830412196231</c:v>
                </c:pt>
                <c:pt idx="4412">
                  <c:v>16.803753260439173</c:v>
                </c:pt>
                <c:pt idx="4413">
                  <c:v>16.803676114697435</c:v>
                </c:pt>
                <c:pt idx="4414">
                  <c:v>16.803598974971017</c:v>
                </c:pt>
                <c:pt idx="4415">
                  <c:v>16.803521841259908</c:v>
                </c:pt>
                <c:pt idx="4416">
                  <c:v>16.803444713564105</c:v>
                </c:pt>
                <c:pt idx="4417">
                  <c:v>16.803367591883596</c:v>
                </c:pt>
                <c:pt idx="4418">
                  <c:v>16.80329047621839</c:v>
                </c:pt>
                <c:pt idx="4419">
                  <c:v>16.803213366568471</c:v>
                </c:pt>
                <c:pt idx="4420">
                  <c:v>16.803136262933844</c:v>
                </c:pt>
                <c:pt idx="4421">
                  <c:v>16.803059165314487</c:v>
                </c:pt>
                <c:pt idx="4422">
                  <c:v>16.802982073710407</c:v>
                </c:pt>
                <c:pt idx="4423">
                  <c:v>16.802904988121593</c:v>
                </c:pt>
                <c:pt idx="4424">
                  <c:v>16.802827908548043</c:v>
                </c:pt>
                <c:pt idx="4425">
                  <c:v>16.802750834989752</c:v>
                </c:pt>
                <c:pt idx="4426">
                  <c:v>16.802673767446709</c:v>
                </c:pt>
                <c:pt idx="4427">
                  <c:v>16.802596705918905</c:v>
                </c:pt>
                <c:pt idx="4428">
                  <c:v>16.802519650406346</c:v>
                </c:pt>
                <c:pt idx="4429">
                  <c:v>16.802442600909018</c:v>
                </c:pt>
                <c:pt idx="4430">
                  <c:v>16.802365557426917</c:v>
                </c:pt>
                <c:pt idx="4431">
                  <c:v>16.802288519960037</c:v>
                </c:pt>
                <c:pt idx="4432">
                  <c:v>16.80221148850837</c:v>
                </c:pt>
                <c:pt idx="4433">
                  <c:v>16.802134463071908</c:v>
                </c:pt>
                <c:pt idx="4434">
                  <c:v>16.802057443650654</c:v>
                </c:pt>
                <c:pt idx="4435">
                  <c:v>16.801980430244591</c:v>
                </c:pt>
                <c:pt idx="4436">
                  <c:v>16.801903422853712</c:v>
                </c:pt>
                <c:pt idx="4437">
                  <c:v>16.801826421478022</c:v>
                </c:pt>
                <c:pt idx="4438">
                  <c:v>16.801749426117503</c:v>
                </c:pt>
                <c:pt idx="4439">
                  <c:v>16.801672436772147</c:v>
                </c:pt>
                <c:pt idx="4440">
                  <c:v>16.801595453441958</c:v>
                </c:pt>
                <c:pt idx="4441">
                  <c:v>16.801518476126926</c:v>
                </c:pt>
                <c:pt idx="4442">
                  <c:v>16.801441504827036</c:v>
                </c:pt>
                <c:pt idx="4443">
                  <c:v>16.801364539542288</c:v>
                </c:pt>
                <c:pt idx="4444">
                  <c:v>16.801287580272671</c:v>
                </c:pt>
                <c:pt idx="4445">
                  <c:v>16.801210627018182</c:v>
                </c:pt>
                <c:pt idx="4446">
                  <c:v>16.801133679778811</c:v>
                </c:pt>
                <c:pt idx="4447">
                  <c:v>16.801056738554546</c:v>
                </c:pt>
                <c:pt idx="4448">
                  <c:v>16.800979803345392</c:v>
                </c:pt>
                <c:pt idx="4449">
                  <c:v>16.80090287415133</c:v>
                </c:pt>
                <c:pt idx="4450">
                  <c:v>16.80082595097236</c:v>
                </c:pt>
                <c:pt idx="4451">
                  <c:v>16.800749033808465</c:v>
                </c:pt>
                <c:pt idx="4452">
                  <c:v>16.800672122659648</c:v>
                </c:pt>
                <c:pt idx="4453">
                  <c:v>16.800595217525895</c:v>
                </c:pt>
                <c:pt idx="4454">
                  <c:v>16.800518318407203</c:v>
                </c:pt>
                <c:pt idx="4455">
                  <c:v>16.800441425303557</c:v>
                </c:pt>
                <c:pt idx="4456">
                  <c:v>16.80036453821495</c:v>
                </c:pt>
                <c:pt idx="4457">
                  <c:v>16.800287657141379</c:v>
                </c:pt>
                <c:pt idx="4458">
                  <c:v>16.800210782082832</c:v>
                </c:pt>
                <c:pt idx="4459">
                  <c:v>16.800133913039307</c:v>
                </c:pt>
                <c:pt idx="4460">
                  <c:v>16.800057050010786</c:v>
                </c:pt>
                <c:pt idx="4461">
                  <c:v>16.799980192997264</c:v>
                </c:pt>
                <c:pt idx="4462">
                  <c:v>16.799903341998739</c:v>
                </c:pt>
                <c:pt idx="4463">
                  <c:v>16.799826497015193</c:v>
                </c:pt>
                <c:pt idx="4464">
                  <c:v>16.799749658046625</c:v>
                </c:pt>
                <c:pt idx="4465">
                  <c:v>16.799672825093023</c:v>
                </c:pt>
                <c:pt idx="4466">
                  <c:v>16.799595998154373</c:v>
                </c:pt>
                <c:pt idx="4467">
                  <c:v>16.799519177230678</c:v>
                </c:pt>
                <c:pt idx="4468">
                  <c:v>16.799442362321916</c:v>
                </c:pt>
                <c:pt idx="4469">
                  <c:v>16.799365553428089</c:v>
                </c:pt>
                <c:pt idx="4470">
                  <c:v>16.799288750549188</c:v>
                </c:pt>
                <c:pt idx="4471">
                  <c:v>16.799211953685191</c:v>
                </c:pt>
                <c:pt idx="4472">
                  <c:v>16.799135162836102</c:v>
                </c:pt>
                <c:pt idx="4473">
                  <c:v>16.799058378001906</c:v>
                </c:pt>
                <c:pt idx="4474">
                  <c:v>16.798981599182596</c:v>
                </c:pt>
                <c:pt idx="4475">
                  <c:v>16.798904826378159</c:v>
                </c:pt>
                <c:pt idx="4476">
                  <c:v>16.79882805958859</c:v>
                </c:pt>
                <c:pt idx="4477">
                  <c:v>16.798751298813876</c:v>
                </c:pt>
                <c:pt idx="4478">
                  <c:v>16.798674544054009</c:v>
                </c:pt>
                <c:pt idx="4479">
                  <c:v>16.798597795308982</c:v>
                </c:pt>
                <c:pt idx="4480">
                  <c:v>16.798521052578781</c:v>
                </c:pt>
                <c:pt idx="4481">
                  <c:v>16.798444315863396</c:v>
                </c:pt>
                <c:pt idx="4482">
                  <c:v>16.798367585162818</c:v>
                </c:pt>
                <c:pt idx="4483">
                  <c:v>16.798290860477039</c:v>
                </c:pt>
                <c:pt idx="4484">
                  <c:v>16.798214141806049</c:v>
                </c:pt>
                <c:pt idx="4485">
                  <c:v>16.798137429149836</c:v>
                </c:pt>
                <c:pt idx="4486">
                  <c:v>16.798060722508385</c:v>
                </c:pt>
                <c:pt idx="4487">
                  <c:v>16.797984021881696</c:v>
                </c:pt>
                <c:pt idx="4488">
                  <c:v>16.797907327269755</c:v>
                </c:pt>
                <c:pt idx="4489">
                  <c:v>16.797830638672547</c:v>
                </c:pt>
                <c:pt idx="4490">
                  <c:v>16.797753956090069</c:v>
                </c:pt>
                <c:pt idx="4491">
                  <c:v>16.797677279522301</c:v>
                </c:pt>
                <c:pt idx="4492">
                  <c:v>16.797600608969244</c:v>
                </c:pt>
                <c:pt idx="4493">
                  <c:v>16.797523944430875</c:v>
                </c:pt>
                <c:pt idx="4494">
                  <c:v>16.797447285907193</c:v>
                </c:pt>
                <c:pt idx="4495">
                  <c:v>16.797370633398181</c:v>
                </c:pt>
                <c:pt idx="4496">
                  <c:v>16.797293986903835</c:v>
                </c:pt>
                <c:pt idx="4497">
                  <c:v>16.797217346424134</c:v>
                </c:pt>
                <c:pt idx="4498">
                  <c:v>16.797140711959074</c:v>
                </c:pt>
                <c:pt idx="4499">
                  <c:v>16.797064083508641</c:v>
                </c:pt>
                <c:pt idx="4500">
                  <c:v>16.796987461072828</c:v>
                </c:pt>
                <c:pt idx="4501">
                  <c:v>16.79691084465162</c:v>
                </c:pt>
                <c:pt idx="4502">
                  <c:v>16.796834234245008</c:v>
                </c:pt>
                <c:pt idx="4503">
                  <c:v>16.796757629852973</c:v>
                </c:pt>
                <c:pt idx="4504">
                  <c:v>16.796681031475515</c:v>
                </c:pt>
                <c:pt idx="4505">
                  <c:v>16.796604439112613</c:v>
                </c:pt>
                <c:pt idx="4506">
                  <c:v>16.796527852764267</c:v>
                </c:pt>
                <c:pt idx="4507">
                  <c:v>16.796451272430449</c:v>
                </c:pt>
                <c:pt idx="4508">
                  <c:v>16.796374698111158</c:v>
                </c:pt>
                <c:pt idx="4509">
                  <c:v>16.796298129806384</c:v>
                </c:pt>
                <c:pt idx="4510">
                  <c:v>16.796221567516106</c:v>
                </c:pt>
                <c:pt idx="4511">
                  <c:v>16.796145011240323</c:v>
                </c:pt>
                <c:pt idx="4512">
                  <c:v>16.796068460979011</c:v>
                </c:pt>
                <c:pt idx="4513">
                  <c:v>16.79599191673217</c:v>
                </c:pt>
                <c:pt idx="4514">
                  <c:v>16.795915378499782</c:v>
                </c:pt>
                <c:pt idx="4515">
                  <c:v>16.795838846281828</c:v>
                </c:pt>
                <c:pt idx="4516">
                  <c:v>16.795762320078307</c:v>
                </c:pt>
                <c:pt idx="4517">
                  <c:v>16.795685799889196</c:v>
                </c:pt>
                <c:pt idx="4518">
                  <c:v>16.795609285714491</c:v>
                </c:pt>
                <c:pt idx="4519">
                  <c:v>16.795532777554175</c:v>
                </c:pt>
                <c:pt idx="4520">
                  <c:v>16.795456275408242</c:v>
                </c:pt>
                <c:pt idx="4521">
                  <c:v>16.795379779276672</c:v>
                </c:pt>
                <c:pt idx="4522">
                  <c:v>16.795303289159452</c:v>
                </c:pt>
                <c:pt idx="4523">
                  <c:v>16.795226805056572</c:v>
                </c:pt>
                <c:pt idx="4524">
                  <c:v>16.79515032696802</c:v>
                </c:pt>
                <c:pt idx="4525">
                  <c:v>16.795073854893786</c:v>
                </c:pt>
                <c:pt idx="4526">
                  <c:v>16.794997388833846</c:v>
                </c:pt>
                <c:pt idx="4527">
                  <c:v>16.794920928788194</c:v>
                </c:pt>
                <c:pt idx="4528">
                  <c:v>16.794844474756818</c:v>
                </c:pt>
                <c:pt idx="4529">
                  <c:v>16.7947680267397</c:v>
                </c:pt>
                <c:pt idx="4530">
                  <c:v>16.794691584736832</c:v>
                </c:pt>
                <c:pt idx="4531">
                  <c:v>16.7946151487482</c:v>
                </c:pt>
                <c:pt idx="4532">
                  <c:v>16.794538718773783</c:v>
                </c:pt>
                <c:pt idx="4533">
                  <c:v>16.794462294813577</c:v>
                </c:pt>
                <c:pt idx="4534">
                  <c:v>16.794385876867562</c:v>
                </c:pt>
                <c:pt idx="4535">
                  <c:v>16.794309464935726</c:v>
                </c:pt>
                <c:pt idx="4536">
                  <c:v>16.794233059018058</c:v>
                </c:pt>
                <c:pt idx="4537">
                  <c:v>16.794156659114542</c:v>
                </c:pt>
                <c:pt idx="4538">
                  <c:v>16.794080265225162</c:v>
                </c:pt>
                <c:pt idx="4539">
                  <c:v>16.794003877349905</c:v>
                </c:pt>
                <c:pt idx="4540">
                  <c:v>16.793927495488763</c:v>
                </c:pt>
                <c:pt idx="4541">
                  <c:v>16.793851119641715</c:v>
                </c:pt>
                <c:pt idx="4542">
                  <c:v>16.79377474980874</c:v>
                </c:pt>
                <c:pt idx="4543">
                  <c:v>16.793698385989842</c:v>
                </c:pt>
                <c:pt idx="4544">
                  <c:v>16.793622028184995</c:v>
                </c:pt>
                <c:pt idx="4545">
                  <c:v>16.793545676394181</c:v>
                </c:pt>
                <c:pt idx="4546">
                  <c:v>16.793469330617391</c:v>
                </c:pt>
                <c:pt idx="4547">
                  <c:v>16.793392990854613</c:v>
                </c:pt>
                <c:pt idx="4548">
                  <c:v>16.79331665710583</c:v>
                </c:pt>
                <c:pt idx="4549">
                  <c:v>16.793240329371027</c:v>
                </c:pt>
                <c:pt idx="4550">
                  <c:v>16.793164007650191</c:v>
                </c:pt>
                <c:pt idx="4551">
                  <c:v>16.793087691943299</c:v>
                </c:pt>
                <c:pt idx="4552">
                  <c:v>16.793011382250345</c:v>
                </c:pt>
                <c:pt idx="4553">
                  <c:v>16.792935078571311</c:v>
                </c:pt>
                <c:pt idx="4554">
                  <c:v>16.79285878090618</c:v>
                </c:pt>
                <c:pt idx="4555">
                  <c:v>16.792782489254943</c:v>
                </c:pt>
                <c:pt idx="4556">
                  <c:v>16.792706203617577</c:v>
                </c:pt>
                <c:pt idx="4557">
                  <c:v>16.792629923994074</c:v>
                </c:pt>
                <c:pt idx="4558">
                  <c:v>16.792553650384409</c:v>
                </c:pt>
                <c:pt idx="4559">
                  <c:v>16.792477382788576</c:v>
                </c:pt>
                <c:pt idx="4560">
                  <c:v>16.792401121206552</c:v>
                </c:pt>
                <c:pt idx="4561">
                  <c:v>16.792324865638331</c:v>
                </c:pt>
                <c:pt idx="4562">
                  <c:v>16.792248616083889</c:v>
                </c:pt>
                <c:pt idx="4563">
                  <c:v>16.792172372543209</c:v>
                </c:pt>
                <c:pt idx="4564">
                  <c:v>16.792096135016283</c:v>
                </c:pt>
                <c:pt idx="4565">
                  <c:v>16.792019903503089</c:v>
                </c:pt>
                <c:pt idx="4566">
                  <c:v>16.791943678003612</c:v>
                </c:pt>
                <c:pt idx="4567">
                  <c:v>16.791867458517839</c:v>
                </c:pt>
                <c:pt idx="4568">
                  <c:v>16.791791245045751</c:v>
                </c:pt>
                <c:pt idx="4569">
                  <c:v>16.791715037587331</c:v>
                </c:pt>
                <c:pt idx="4570">
                  <c:v>16.791638836142567</c:v>
                </c:pt>
                <c:pt idx="4571">
                  <c:v>16.79156264071144</c:v>
                </c:pt>
                <c:pt idx="4572">
                  <c:v>16.791486451293931</c:v>
                </c:pt>
                <c:pt idx="4573">
                  <c:v>16.791410267890026</c:v>
                </c:pt>
                <c:pt idx="4574">
                  <c:v>16.79133409049971</c:v>
                </c:pt>
                <c:pt idx="4575">
                  <c:v>16.791257919122966</c:v>
                </c:pt>
                <c:pt idx="4576">
                  <c:v>16.791181753759776</c:v>
                </c:pt>
                <c:pt idx="4577">
                  <c:v>16.791105594410123</c:v>
                </c:pt>
                <c:pt idx="4578">
                  <c:v>16.791029441073988</c:v>
                </c:pt>
                <c:pt idx="4579">
                  <c:v>16.790953293751361</c:v>
                </c:pt>
                <c:pt idx="4580">
                  <c:v>16.790877152442217</c:v>
                </c:pt>
                <c:pt idx="4581">
                  <c:v>16.790801017146546</c:v>
                </c:pt>
                <c:pt idx="4582">
                  <c:v>16.790724887864325</c:v>
                </c:pt>
                <c:pt idx="4583">
                  <c:v>16.790648764595538</c:v>
                </c:pt>
                <c:pt idx="4584">
                  <c:v>16.790572647340177</c:v>
                </c:pt>
                <c:pt idx="4585">
                  <c:v>16.79049653609821</c:v>
                </c:pt>
                <c:pt idx="4586">
                  <c:v>16.790420430869627</c:v>
                </c:pt>
                <c:pt idx="4587">
                  <c:v>16.790344331654406</c:v>
                </c:pt>
                <c:pt idx="4588">
                  <c:v>16.790268238452541</c:v>
                </c:pt>
                <c:pt idx="4589">
                  <c:v>16.790192151264002</c:v>
                </c:pt>
                <c:pt idx="4590">
                  <c:v>16.790116070088779</c:v>
                </c:pt>
                <c:pt idx="4591">
                  <c:v>16.790039994926847</c:v>
                </c:pt>
                <c:pt idx="4592">
                  <c:v>16.789963925778196</c:v>
                </c:pt>
                <c:pt idx="4593">
                  <c:v>16.7898878626428</c:v>
                </c:pt>
                <c:pt idx="4594">
                  <c:v>16.78981180552065</c:v>
                </c:pt>
                <c:pt idx="4595">
                  <c:v>16.789735754411723</c:v>
                </c:pt>
                <c:pt idx="4596">
                  <c:v>16.789659709315998</c:v>
                </c:pt>
                <c:pt idx="4597">
                  <c:v>16.789583670233458</c:v>
                </c:pt>
                <c:pt idx="4598">
                  <c:v>16.789507637164093</c:v>
                </c:pt>
                <c:pt idx="4599">
                  <c:v>16.789431610107872</c:v>
                </c:pt>
                <c:pt idx="4600">
                  <c:v>16.789355589064787</c:v>
                </c:pt>
                <c:pt idx="4601">
                  <c:v>16.789279574034818</c:v>
                </c:pt>
                <c:pt idx="4602">
                  <c:v>16.789203565017939</c:v>
                </c:pt>
                <c:pt idx="4603">
                  <c:v>16.789127562014137</c:v>
                </c:pt>
                <c:pt idx="4604">
                  <c:v>16.789051565023392</c:v>
                </c:pt>
                <c:pt idx="4605">
                  <c:v>16.788975574045686</c:v>
                </c:pt>
                <c:pt idx="4606">
                  <c:v>16.788899589080998</c:v>
                </c:pt>
                <c:pt idx="4607">
                  <c:v>16.788823610129317</c:v>
                </c:pt>
                <c:pt idx="4608">
                  <c:v>16.788747637190614</c:v>
                </c:pt>
                <c:pt idx="4609">
                  <c:v>16.788671670264872</c:v>
                </c:pt>
                <c:pt idx="4610">
                  <c:v>16.788595709352073</c:v>
                </c:pt>
                <c:pt idx="4611">
                  <c:v>16.788519754452199</c:v>
                </c:pt>
                <c:pt idx="4612">
                  <c:v>16.788443805565233</c:v>
                </c:pt>
                <c:pt idx="4613">
                  <c:v>16.78836786269115</c:v>
                </c:pt>
                <c:pt idx="4614">
                  <c:v>16.788291925829938</c:v>
                </c:pt>
                <c:pt idx="4615">
                  <c:v>16.788215994981567</c:v>
                </c:pt>
                <c:pt idx="4616">
                  <c:v>16.788140070146024</c:v>
                </c:pt>
                <c:pt idx="4617">
                  <c:v>16.78806415132329</c:v>
                </c:pt>
                <c:pt idx="4618">
                  <c:v>16.787988238513343</c:v>
                </c:pt>
                <c:pt idx="4619">
                  <c:v>16.787912331716164</c:v>
                </c:pt>
                <c:pt idx="4620">
                  <c:v>16.787836430931737</c:v>
                </c:pt>
                <c:pt idx="4621">
                  <c:v>16.787760536160032</c:v>
                </c:pt>
                <c:pt idx="4622">
                  <c:v>16.787684647401036</c:v>
                </c:pt>
                <c:pt idx="4623">
                  <c:v>16.787608764654728</c:v>
                </c:pt>
                <c:pt idx="4624">
                  <c:v>16.787532887921092</c:v>
                </c:pt>
                <c:pt idx="4625">
                  <c:v>16.787457017200101</c:v>
                </c:pt>
                <c:pt idx="4626">
                  <c:v>16.787381152491736</c:v>
                </c:pt>
                <c:pt idx="4627">
                  <c:v>16.787305293795978</c:v>
                </c:pt>
                <c:pt idx="4628">
                  <c:v>16.78722944111281</c:v>
                </c:pt>
                <c:pt idx="4629">
                  <c:v>16.787153594442202</c:v>
                </c:pt>
                <c:pt idx="4630">
                  <c:v>16.787077753784143</c:v>
                </c:pt>
                <c:pt idx="4631">
                  <c:v>16.787001919138607</c:v>
                </c:pt>
                <c:pt idx="4632">
                  <c:v>16.786926090505581</c:v>
                </c:pt>
                <c:pt idx="4633">
                  <c:v>16.786850267885033</c:v>
                </c:pt>
                <c:pt idx="4634">
                  <c:v>16.786774451276948</c:v>
                </c:pt>
                <c:pt idx="4635">
                  <c:v>16.786698640681301</c:v>
                </c:pt>
                <c:pt idx="4636">
                  <c:v>16.786622836098079</c:v>
                </c:pt>
                <c:pt idx="4637">
                  <c:v>16.786547037527253</c:v>
                </c:pt>
                <c:pt idx="4638">
                  <c:v>16.786471244968805</c:v>
                </c:pt>
                <c:pt idx="4639">
                  <c:v>16.786395458422714</c:v>
                </c:pt>
                <c:pt idx="4640">
                  <c:v>16.786319677888962</c:v>
                </c:pt>
                <c:pt idx="4641">
                  <c:v>16.78624390336752</c:v>
                </c:pt>
                <c:pt idx="4642">
                  <c:v>16.786168134858372</c:v>
                </c:pt>
                <c:pt idx="4643">
                  <c:v>16.786092372361491</c:v>
                </c:pt>
                <c:pt idx="4644">
                  <c:v>16.786016615876868</c:v>
                </c:pt>
                <c:pt idx="4645">
                  <c:v>16.785940865404466</c:v>
                </c:pt>
                <c:pt idx="4646">
                  <c:v>16.785865120944273</c:v>
                </c:pt>
                <c:pt idx="4647">
                  <c:v>16.785789382496265</c:v>
                </c:pt>
                <c:pt idx="4648">
                  <c:v>16.785713650060412</c:v>
                </c:pt>
                <c:pt idx="4649">
                  <c:v>16.785637923636706</c:v>
                </c:pt>
                <c:pt idx="4650">
                  <c:v>16.785562203225119</c:v>
                </c:pt>
                <c:pt idx="4651">
                  <c:v>16.785486488825622</c:v>
                </c:pt>
                <c:pt idx="4652">
                  <c:v>16.785410780438205</c:v>
                </c:pt>
                <c:pt idx="4653">
                  <c:v>16.785335078062833</c:v>
                </c:pt>
                <c:pt idx="4654">
                  <c:v>16.785259381699493</c:v>
                </c:pt>
                <c:pt idx="4655">
                  <c:v>16.785183691348166</c:v>
                </c:pt>
                <c:pt idx="4656">
                  <c:v>16.785108007008816</c:v>
                </c:pt>
                <c:pt idx="4657">
                  <c:v>16.785032328681435</c:v>
                </c:pt>
                <c:pt idx="4658">
                  <c:v>16.784956656365981</c:v>
                </c:pt>
                <c:pt idx="4659">
                  <c:v>16.784880990062454</c:v>
                </c:pt>
                <c:pt idx="4660">
                  <c:v>16.784805329770823</c:v>
                </c:pt>
                <c:pt idx="4661">
                  <c:v>16.784729675491057</c:v>
                </c:pt>
                <c:pt idx="4662">
                  <c:v>16.784654027223137</c:v>
                </c:pt>
                <c:pt idx="4663">
                  <c:v>16.784578384967048</c:v>
                </c:pt>
                <c:pt idx="4664">
                  <c:v>16.784502748722755</c:v>
                </c:pt>
                <c:pt idx="4665">
                  <c:v>16.784427118490246</c:v>
                </c:pt>
                <c:pt idx="4666">
                  <c:v>16.784351494269487</c:v>
                </c:pt>
                <c:pt idx="4667">
                  <c:v>16.78427587606047</c:v>
                </c:pt>
                <c:pt idx="4668">
                  <c:v>16.784200263863156</c:v>
                </c:pt>
                <c:pt idx="4669">
                  <c:v>16.784124657677527</c:v>
                </c:pt>
                <c:pt idx="4670">
                  <c:v>16.784049057503559</c:v>
                </c:pt>
                <c:pt idx="4671">
                  <c:v>16.78397346334123</c:v>
                </c:pt>
                <c:pt idx="4672">
                  <c:v>16.783897875190522</c:v>
                </c:pt>
                <c:pt idx="4673">
                  <c:v>16.783822293051401</c:v>
                </c:pt>
                <c:pt idx="4674">
                  <c:v>16.783746716923847</c:v>
                </c:pt>
                <c:pt idx="4675">
                  <c:v>16.783671146807833</c:v>
                </c:pt>
                <c:pt idx="4676">
                  <c:v>16.783595582703349</c:v>
                </c:pt>
                <c:pt idx="4677">
                  <c:v>16.783520024610354</c:v>
                </c:pt>
                <c:pt idx="4678">
                  <c:v>16.783444472528828</c:v>
                </c:pt>
                <c:pt idx="4679">
                  <c:v>16.783368926458756</c:v>
                </c:pt>
                <c:pt idx="4680">
                  <c:v>16.783293386400103</c:v>
                </c:pt>
                <c:pt idx="4681">
                  <c:v>16.783217852352852</c:v>
                </c:pt>
                <c:pt idx="4682">
                  <c:v>16.783142324316977</c:v>
                </c:pt>
                <c:pt idx="4683">
                  <c:v>16.783066802292449</c:v>
                </c:pt>
                <c:pt idx="4684">
                  <c:v>16.782991286279245</c:v>
                </c:pt>
                <c:pt idx="4685">
                  <c:v>16.782915776277346</c:v>
                </c:pt>
                <c:pt idx="4686">
                  <c:v>16.782840272286723</c:v>
                </c:pt>
                <c:pt idx="4687">
                  <c:v>16.782764774307346</c:v>
                </c:pt>
                <c:pt idx="4688">
                  <c:v>16.782689282339206</c:v>
                </c:pt>
                <c:pt idx="4689">
                  <c:v>16.782613796382261</c:v>
                </c:pt>
                <c:pt idx="4690">
                  <c:v>16.782538316436497</c:v>
                </c:pt>
                <c:pt idx="4691">
                  <c:v>16.782462842501882</c:v>
                </c:pt>
                <c:pt idx="4692">
                  <c:v>16.782387374578398</c:v>
                </c:pt>
                <c:pt idx="4693">
                  <c:v>16.782311912666014</c:v>
                </c:pt>
                <c:pt idx="4694">
                  <c:v>16.782236456764707</c:v>
                </c:pt>
                <c:pt idx="4695">
                  <c:v>16.78216100687445</c:v>
                </c:pt>
                <c:pt idx="4696">
                  <c:v>16.782085562995224</c:v>
                </c:pt>
                <c:pt idx="4697">
                  <c:v>16.782010125126991</c:v>
                </c:pt>
                <c:pt idx="4698">
                  <c:v>16.781934693269736</c:v>
                </c:pt>
                <c:pt idx="4699">
                  <c:v>16.781859267423435</c:v>
                </c:pt>
                <c:pt idx="4700">
                  <c:v>16.781783847588059</c:v>
                </c:pt>
                <c:pt idx="4701">
                  <c:v>16.781708433763576</c:v>
                </c:pt>
                <c:pt idx="4702">
                  <c:v>16.781633025949965</c:v>
                </c:pt>
                <c:pt idx="4703">
                  <c:v>16.781557624147204</c:v>
                </c:pt>
                <c:pt idx="4704">
                  <c:v>16.781482228355262</c:v>
                </c:pt>
                <c:pt idx="4705">
                  <c:v>16.781406838574117</c:v>
                </c:pt>
                <c:pt idx="4706">
                  <c:v>16.781331454803741</c:v>
                </c:pt>
                <c:pt idx="4707">
                  <c:v>16.781256077044105</c:v>
                </c:pt>
                <c:pt idx="4708">
                  <c:v>16.781180705295185</c:v>
                </c:pt>
                <c:pt idx="4709">
                  <c:v>16.781105339556955</c:v>
                </c:pt>
                <c:pt idx="4710">
                  <c:v>16.781029979829388</c:v>
                </c:pt>
                <c:pt idx="4711">
                  <c:v>16.780954626112461</c:v>
                </c:pt>
                <c:pt idx="4712">
                  <c:v>16.780879278406143</c:v>
                </c:pt>
                <c:pt idx="4713">
                  <c:v>16.780803936710406</c:v>
                </c:pt>
                <c:pt idx="4714">
                  <c:v>16.780728601025231</c:v>
                </c:pt>
                <c:pt idx="4715">
                  <c:v>16.780653271350587</c:v>
                </c:pt>
                <c:pt idx="4716">
                  <c:v>16.780577947686442</c:v>
                </c:pt>
                <c:pt idx="4717">
                  <c:v>16.780502630032778</c:v>
                </c:pt>
                <c:pt idx="4718">
                  <c:v>16.780427318389563</c:v>
                </c:pt>
                <c:pt idx="4719">
                  <c:v>16.780352012756772</c:v>
                </c:pt>
                <c:pt idx="4720">
                  <c:v>16.78027671313437</c:v>
                </c:pt>
                <c:pt idx="4721">
                  <c:v>16.780201419522346</c:v>
                </c:pt>
                <c:pt idx="4722">
                  <c:v>16.780126131920657</c:v>
                </c:pt>
                <c:pt idx="4723">
                  <c:v>16.780050850329285</c:v>
                </c:pt>
                <c:pt idx="4724">
                  <c:v>16.779975574748203</c:v>
                </c:pt>
                <c:pt idx="4725">
                  <c:v>16.779900305177375</c:v>
                </c:pt>
                <c:pt idx="4726">
                  <c:v>16.779825041616778</c:v>
                </c:pt>
                <c:pt idx="4727">
                  <c:v>16.779749784066389</c:v>
                </c:pt>
                <c:pt idx="4728">
                  <c:v>16.779674532526176</c:v>
                </c:pt>
                <c:pt idx="4729">
                  <c:v>16.77959928699611</c:v>
                </c:pt>
                <c:pt idx="4730">
                  <c:v>16.779524047476166</c:v>
                </c:pt>
                <c:pt idx="4731">
                  <c:v>16.779448813966315</c:v>
                </c:pt>
                <c:pt idx="4732">
                  <c:v>16.77937358646653</c:v>
                </c:pt>
                <c:pt idx="4733">
                  <c:v>16.779298364976778</c:v>
                </c:pt>
                <c:pt idx="4734">
                  <c:v>16.779223149497039</c:v>
                </c:pt>
                <c:pt idx="4735">
                  <c:v>16.779147940027279</c:v>
                </c:pt>
                <c:pt idx="4736">
                  <c:v>16.779072736567471</c:v>
                </c:pt>
                <c:pt idx="4737">
                  <c:v>16.77899753911759</c:v>
                </c:pt>
                <c:pt idx="4738">
                  <c:v>16.7789223476776</c:v>
                </c:pt>
                <c:pt idx="4739">
                  <c:v>16.778847162247484</c:v>
                </c:pt>
                <c:pt idx="4740">
                  <c:v>16.778771982827202</c:v>
                </c:pt>
                <c:pt idx="4741">
                  <c:v>16.778696809416733</c:v>
                </c:pt>
                <c:pt idx="4742">
                  <c:v>16.778621642016041</c:v>
                </c:pt>
                <c:pt idx="4743">
                  <c:v>16.77854648062511</c:v>
                </c:pt>
                <c:pt idx="4744">
                  <c:v>16.778471325243899</c:v>
                </c:pt>
                <c:pt idx="4745">
                  <c:v>16.778396175872377</c:v>
                </c:pt>
                <c:pt idx="4746">
                  <c:v>16.778321032510526</c:v>
                </c:pt>
                <c:pt idx="4747">
                  <c:v>16.778245895158317</c:v>
                </c:pt>
                <c:pt idx="4748">
                  <c:v>16.778170763815709</c:v>
                </c:pt>
                <c:pt idx="4749">
                  <c:v>16.778095638482679</c:v>
                </c:pt>
                <c:pt idx="4750">
                  <c:v>16.778020519159202</c:v>
                </c:pt>
                <c:pt idx="4751">
                  <c:v>16.777945405845244</c:v>
                </c:pt>
                <c:pt idx="4752">
                  <c:v>16.777870298540776</c:v>
                </c:pt>
                <c:pt idx="4753">
                  <c:v>16.777795197245769</c:v>
                </c:pt>
                <c:pt idx="4754">
                  <c:v>16.777720101960199</c:v>
                </c:pt>
                <c:pt idx="4755">
                  <c:v>16.777645012684026</c:v>
                </c:pt>
                <c:pt idx="4756">
                  <c:v>16.777569929417229</c:v>
                </c:pt>
                <c:pt idx="4757">
                  <c:v>16.777494852159769</c:v>
                </c:pt>
                <c:pt idx="4758">
                  <c:v>16.777419780911629</c:v>
                </c:pt>
                <c:pt idx="4759">
                  <c:v>16.777344715672765</c:v>
                </c:pt>
                <c:pt idx="4760">
                  <c:v>16.777269656443156</c:v>
                </c:pt>
                <c:pt idx="4761">
                  <c:v>16.777194603222771</c:v>
                </c:pt>
                <c:pt idx="4762">
                  <c:v>16.777119556011581</c:v>
                </c:pt>
                <c:pt idx="4763">
                  <c:v>16.777044514809553</c:v>
                </c:pt>
                <c:pt idx="4764">
                  <c:v>16.776969479616653</c:v>
                </c:pt>
                <c:pt idx="4765">
                  <c:v>16.776894450432859</c:v>
                </c:pt>
                <c:pt idx="4766">
                  <c:v>16.776819427258133</c:v>
                </c:pt>
                <c:pt idx="4767">
                  <c:v>16.776744410092451</c:v>
                </c:pt>
                <c:pt idx="4768">
                  <c:v>16.776669398935777</c:v>
                </c:pt>
                <c:pt idx="4769">
                  <c:v>16.776594393788088</c:v>
                </c:pt>
                <c:pt idx="4770">
                  <c:v>16.776519394649341</c:v>
                </c:pt>
                <c:pt idx="4771">
                  <c:v>16.77644440151952</c:v>
                </c:pt>
                <c:pt idx="4772">
                  <c:v>16.776369414398577</c:v>
                </c:pt>
                <c:pt idx="4773">
                  <c:v>16.776294433286502</c:v>
                </c:pt>
                <c:pt idx="4774">
                  <c:v>16.776219458183245</c:v>
                </c:pt>
                <c:pt idx="4775">
                  <c:v>16.776144489088782</c:v>
                </c:pt>
                <c:pt idx="4776">
                  <c:v>16.776069526003088</c:v>
                </c:pt>
                <c:pt idx="4777">
                  <c:v>16.775994568926123</c:v>
                </c:pt>
                <c:pt idx="4778">
                  <c:v>16.775919617857859</c:v>
                </c:pt>
                <c:pt idx="4779">
                  <c:v>16.775844672798268</c:v>
                </c:pt>
                <c:pt idx="4780">
                  <c:v>16.77576973374731</c:v>
                </c:pt>
                <c:pt idx="4781">
                  <c:v>16.775694800704962</c:v>
                </c:pt>
                <c:pt idx="4782">
                  <c:v>16.775619873671189</c:v>
                </c:pt>
                <c:pt idx="4783">
                  <c:v>16.775544952645955</c:v>
                </c:pt>
                <c:pt idx="4784">
                  <c:v>16.77547003762924</c:v>
                </c:pt>
                <c:pt idx="4785">
                  <c:v>16.775395128621</c:v>
                </c:pt>
                <c:pt idx="4786">
                  <c:v>16.775320225621211</c:v>
                </c:pt>
                <c:pt idx="4787">
                  <c:v>16.775245328629836</c:v>
                </c:pt>
                <c:pt idx="4788">
                  <c:v>16.775170437646846</c:v>
                </c:pt>
                <c:pt idx="4789">
                  <c:v>16.775095552672209</c:v>
                </c:pt>
                <c:pt idx="4790">
                  <c:v>16.775020673705896</c:v>
                </c:pt>
                <c:pt idx="4791">
                  <c:v>16.774945800747862</c:v>
                </c:pt>
                <c:pt idx="4792">
                  <c:v>16.774870933798091</c:v>
                </c:pt>
                <c:pt idx="4793">
                  <c:v>16.774796072856539</c:v>
                </c:pt>
                <c:pt idx="4794">
                  <c:v>16.774721217923179</c:v>
                </c:pt>
                <c:pt idx="4795">
                  <c:v>16.774646368997981</c:v>
                </c:pt>
                <c:pt idx="4796">
                  <c:v>16.774571526080901</c:v>
                </c:pt>
                <c:pt idx="4797">
                  <c:v>16.774496689171919</c:v>
                </c:pt>
                <c:pt idx="4798">
                  <c:v>16.774421858271001</c:v>
                </c:pt>
                <c:pt idx="4799">
                  <c:v>16.774347033378103</c:v>
                </c:pt>
                <c:pt idx="4800">
                  <c:v>16.774272214493202</c:v>
                </c:pt>
                <c:pt idx="4801">
                  <c:v>16.774197401616266</c:v>
                </c:pt>
                <c:pt idx="4802">
                  <c:v>16.774122594747258</c:v>
                </c:pt>
                <c:pt idx="4803">
                  <c:v>16.774047793886144</c:v>
                </c:pt>
                <c:pt idx="4804">
                  <c:v>16.773972999032893</c:v>
                </c:pt>
                <c:pt idx="4805">
                  <c:v>16.773898210187468</c:v>
                </c:pt>
                <c:pt idx="4806">
                  <c:v>16.773823427349846</c:v>
                </c:pt>
                <c:pt idx="4807">
                  <c:v>16.773748650519984</c:v>
                </c:pt>
                <c:pt idx="4808">
                  <c:v>16.773673879697849</c:v>
                </c:pt>
                <c:pt idx="4809">
                  <c:v>16.77359911488341</c:v>
                </c:pt>
                <c:pt idx="4810">
                  <c:v>16.773524356076631</c:v>
                </c:pt>
                <c:pt idx="4811">
                  <c:v>16.773449603277484</c:v>
                </c:pt>
                <c:pt idx="4812">
                  <c:v>16.773374856485937</c:v>
                </c:pt>
                <c:pt idx="4813">
                  <c:v>16.773300115701943</c:v>
                </c:pt>
                <c:pt idx="4814">
                  <c:v>16.773225380925478</c:v>
                </c:pt>
                <c:pt idx="4815">
                  <c:v>16.773150652156509</c:v>
                </c:pt>
                <c:pt idx="4816">
                  <c:v>16.773075929394995</c:v>
                </c:pt>
                <c:pt idx="4817">
                  <c:v>16.77300121264091</c:v>
                </c:pt>
                <c:pt idx="4818">
                  <c:v>16.772926501894212</c:v>
                </c:pt>
                <c:pt idx="4819">
                  <c:v>16.772851797154871</c:v>
                </c:pt>
                <c:pt idx="4820">
                  <c:v>16.772777098422853</c:v>
                </c:pt>
                <c:pt idx="4821">
                  <c:v>16.77270240569813</c:v>
                </c:pt>
                <c:pt idx="4822">
                  <c:v>16.772627718980651</c:v>
                </c:pt>
                <c:pt idx="4823">
                  <c:v>16.772553038270395</c:v>
                </c:pt>
                <c:pt idx="4824">
                  <c:v>16.772478363567327</c:v>
                </c:pt>
                <c:pt idx="4825">
                  <c:v>16.772403694871404</c:v>
                </c:pt>
                <c:pt idx="4826">
                  <c:v>16.772329032182597</c:v>
                </c:pt>
                <c:pt idx="4827">
                  <c:v>16.772254375500868</c:v>
                </c:pt>
                <c:pt idx="4828">
                  <c:v>16.772179724826188</c:v>
                </c:pt>
                <c:pt idx="4829">
                  <c:v>16.772105080158518</c:v>
                </c:pt>
                <c:pt idx="4830">
                  <c:v>16.772030441497822</c:v>
                </c:pt>
                <c:pt idx="4831">
                  <c:v>16.771955808844069</c:v>
                </c:pt>
                <c:pt idx="4832">
                  <c:v>16.77188118219722</c:v>
                </c:pt>
                <c:pt idx="4833">
                  <c:v>16.771806561557238</c:v>
                </c:pt>
                <c:pt idx="4834">
                  <c:v>16.771731946924096</c:v>
                </c:pt>
                <c:pt idx="4835">
                  <c:v>16.771657338297747</c:v>
                </c:pt>
                <c:pt idx="4836">
                  <c:v>16.771582735678166</c:v>
                </c:pt>
                <c:pt idx="4837">
                  <c:v>16.771508139065315</c:v>
                </c:pt>
                <c:pt idx="4838">
                  <c:v>16.771433548459154</c:v>
                </c:pt>
                <c:pt idx="4839">
                  <c:v>16.771358963859644</c:v>
                </c:pt>
                <c:pt idx="4840">
                  <c:v>16.771284385266764</c:v>
                </c:pt>
                <c:pt idx="4841">
                  <c:v>16.771209812680468</c:v>
                </c:pt>
                <c:pt idx="4842">
                  <c:v>16.771135246100719</c:v>
                </c:pt>
                <c:pt idx="4843">
                  <c:v>16.771060685527488</c:v>
                </c:pt>
                <c:pt idx="4844">
                  <c:v>16.770986130960729</c:v>
                </c:pt>
                <c:pt idx="4845">
                  <c:v>16.770911582400416</c:v>
                </c:pt>
                <c:pt idx="4846">
                  <c:v>16.770837039846505</c:v>
                </c:pt>
                <c:pt idx="4847">
                  <c:v>16.770762503298961</c:v>
                </c:pt>
                <c:pt idx="4848">
                  <c:v>16.770687972757759</c:v>
                </c:pt>
                <c:pt idx="4849">
                  <c:v>16.770613448222846</c:v>
                </c:pt>
                <c:pt idx="4850">
                  <c:v>16.770538929694194</c:v>
                </c:pt>
                <c:pt idx="4851">
                  <c:v>16.770464417171766</c:v>
                </c:pt>
                <c:pt idx="4852">
                  <c:v>16.770389910655524</c:v>
                </c:pt>
                <c:pt idx="4853">
                  <c:v>16.770315410145436</c:v>
                </c:pt>
                <c:pt idx="4854">
                  <c:v>16.770240915641455</c:v>
                </c:pt>
                <c:pt idx="4855">
                  <c:v>16.77016642714355</c:v>
                </c:pt>
                <c:pt idx="4856">
                  <c:v>16.770091944651689</c:v>
                </c:pt>
                <c:pt idx="4857">
                  <c:v>16.770017468165832</c:v>
                </c:pt>
                <c:pt idx="4858">
                  <c:v>16.769942997685941</c:v>
                </c:pt>
                <c:pt idx="4859">
                  <c:v>16.769868533211973</c:v>
                </c:pt>
                <c:pt idx="4860">
                  <c:v>16.769794074743906</c:v>
                </c:pt>
                <c:pt idx="4861">
                  <c:v>16.769719622281684</c:v>
                </c:pt>
                <c:pt idx="4862">
                  <c:v>16.769645175825282</c:v>
                </c:pt>
                <c:pt idx="4863">
                  <c:v>16.769570735374661</c:v>
                </c:pt>
                <c:pt idx="4864">
                  <c:v>16.769496300929777</c:v>
                </c:pt>
                <c:pt idx="4865">
                  <c:v>16.7694218724906</c:v>
                </c:pt>
                <c:pt idx="4866">
                  <c:v>16.769347450057094</c:v>
                </c:pt>
                <c:pt idx="4867">
                  <c:v>16.769273033629212</c:v>
                </c:pt>
                <c:pt idx="4868">
                  <c:v>16.769198623206922</c:v>
                </c:pt>
                <c:pt idx="4869">
                  <c:v>16.769124218790186</c:v>
                </c:pt>
                <c:pt idx="4870">
                  <c:v>16.769049820378967</c:v>
                </c:pt>
                <c:pt idx="4871">
                  <c:v>16.768975427973228</c:v>
                </c:pt>
                <c:pt idx="4872">
                  <c:v>16.768901041572921</c:v>
                </c:pt>
                <c:pt idx="4873">
                  <c:v>16.768826661178021</c:v>
                </c:pt>
                <c:pt idx="4874">
                  <c:v>16.768752286788484</c:v>
                </c:pt>
                <c:pt idx="4875">
                  <c:v>16.768677918404272</c:v>
                </c:pt>
                <c:pt idx="4876">
                  <c:v>16.768603556025347</c:v>
                </c:pt>
                <c:pt idx="4877">
                  <c:v>16.76852919965167</c:v>
                </c:pt>
                <c:pt idx="4878">
                  <c:v>16.768454849283202</c:v>
                </c:pt>
                <c:pt idx="4879">
                  <c:v>16.768380504919904</c:v>
                </c:pt>
                <c:pt idx="4880">
                  <c:v>16.768306166561739</c:v>
                </c:pt>
                <c:pt idx="4881">
                  <c:v>16.76823183420867</c:v>
                </c:pt>
                <c:pt idx="4882">
                  <c:v>16.768157507860657</c:v>
                </c:pt>
                <c:pt idx="4883">
                  <c:v>16.768083187517661</c:v>
                </c:pt>
                <c:pt idx="4884">
                  <c:v>16.768008873179639</c:v>
                </c:pt>
                <c:pt idx="4885">
                  <c:v>16.767934564846559</c:v>
                </c:pt>
                <c:pt idx="4886">
                  <c:v>16.767860262518379</c:v>
                </c:pt>
                <c:pt idx="4887">
                  <c:v>16.767785966195056</c:v>
                </c:pt>
                <c:pt idx="4888">
                  <c:v>16.767711675876551</c:v>
                </c:pt>
                <c:pt idx="4889">
                  <c:v>16.767637391562836</c:v>
                </c:pt>
                <c:pt idx="4890">
                  <c:v>16.767563113253861</c:v>
                </c:pt>
                <c:pt idx="4891">
                  <c:v>16.767488840949589</c:v>
                </c:pt>
                <c:pt idx="4892">
                  <c:v>16.767414574649976</c:v>
                </c:pt>
                <c:pt idx="4893">
                  <c:v>16.767340314354996</c:v>
                </c:pt>
                <c:pt idx="4894">
                  <c:v>16.767266060064596</c:v>
                </c:pt>
                <c:pt idx="4895">
                  <c:v>16.767191811778741</c:v>
                </c:pt>
                <c:pt idx="4896">
                  <c:v>16.767117569497387</c:v>
                </c:pt>
                <c:pt idx="4897">
                  <c:v>16.767043333220503</c:v>
                </c:pt>
                <c:pt idx="4898">
                  <c:v>16.766969102948043</c:v>
                </c:pt>
                <c:pt idx="4899">
                  <c:v>16.76689487867997</c:v>
                </c:pt>
                <c:pt idx="4900">
                  <c:v>16.76682066041624</c:v>
                </c:pt>
                <c:pt idx="4901">
                  <c:v>16.766746448156816</c:v>
                </c:pt>
                <c:pt idx="4902">
                  <c:v>16.766672241901659</c:v>
                </c:pt>
                <c:pt idx="4903">
                  <c:v>16.766598041650724</c:v>
                </c:pt>
                <c:pt idx="4904">
                  <c:v>16.766523847403974</c:v>
                </c:pt>
                <c:pt idx="4905">
                  <c:v>16.766449659161371</c:v>
                </c:pt>
                <c:pt idx="4906">
                  <c:v>16.766375476922871</c:v>
                </c:pt>
                <c:pt idx="4907">
                  <c:v>16.766301300688429</c:v>
                </c:pt>
                <c:pt idx="4908">
                  <c:v>16.766227130458013</c:v>
                </c:pt>
                <c:pt idx="4909">
                  <c:v>16.766152966231576</c:v>
                </c:pt>
                <c:pt idx="4910">
                  <c:v>16.76607880800908</c:v>
                </c:pt>
                <c:pt idx="4911">
                  <c:v>16.766004655790486</c:v>
                </c:pt>
                <c:pt idx="4912">
                  <c:v>16.765930509575753</c:v>
                </c:pt>
                <c:pt idx="4913">
                  <c:v>16.765856369364833</c:v>
                </c:pt>
                <c:pt idx="4914">
                  <c:v>16.765782235157694</c:v>
                </c:pt>
                <c:pt idx="4915">
                  <c:v>16.765708106954289</c:v>
                </c:pt>
                <c:pt idx="4916">
                  <c:v>16.765633984754583</c:v>
                </c:pt>
                <c:pt idx="4917">
                  <c:v>16.765559868558526</c:v>
                </c:pt>
                <c:pt idx="4918">
                  <c:v>16.765485758366079</c:v>
                </c:pt>
                <c:pt idx="4919">
                  <c:v>16.76541165417721</c:v>
                </c:pt>
                <c:pt idx="4920">
                  <c:v>16.765337555991866</c:v>
                </c:pt>
                <c:pt idx="4921">
                  <c:v>16.765263463810008</c:v>
                </c:pt>
                <c:pt idx="4922">
                  <c:v>16.765189377631597</c:v>
                </c:pt>
                <c:pt idx="4923">
                  <c:v>16.765115297456589</c:v>
                </c:pt>
                <c:pt idx="4924">
                  <c:v>16.76504122328495</c:v>
                </c:pt>
                <c:pt idx="4925">
                  <c:v>16.764967155116626</c:v>
                </c:pt>
                <c:pt idx="4926">
                  <c:v>16.764893092951581</c:v>
                </c:pt>
                <c:pt idx="4927">
                  <c:v>16.764819036789774</c:v>
                </c:pt>
                <c:pt idx="4928">
                  <c:v>16.764744986631161</c:v>
                </c:pt>
                <c:pt idx="4929">
                  <c:v>16.7646709424757</c:v>
                </c:pt>
                <c:pt idx="4930">
                  <c:v>16.764596904323355</c:v>
                </c:pt>
                <c:pt idx="4931">
                  <c:v>16.764522872174066</c:v>
                </c:pt>
                <c:pt idx="4932">
                  <c:v>16.764448846027811</c:v>
                </c:pt>
                <c:pt idx="4933">
                  <c:v>16.764374825884541</c:v>
                </c:pt>
                <c:pt idx="4934">
                  <c:v>16.76430081174421</c:v>
                </c:pt>
                <c:pt idx="4935">
                  <c:v>16.764226803606771</c:v>
                </c:pt>
                <c:pt idx="4936">
                  <c:v>16.764152801472196</c:v>
                </c:pt>
                <c:pt idx="4937">
                  <c:v>16.764078805340429</c:v>
                </c:pt>
                <c:pt idx="4938">
                  <c:v>16.764004815211436</c:v>
                </c:pt>
                <c:pt idx="4939">
                  <c:v>16.763930831085165</c:v>
                </c:pt>
                <c:pt idx="4940">
                  <c:v>16.763856852961585</c:v>
                </c:pt>
                <c:pt idx="4941">
                  <c:v>16.76378288084064</c:v>
                </c:pt>
                <c:pt idx="4942">
                  <c:v>16.763708914722294</c:v>
                </c:pt>
                <c:pt idx="4943">
                  <c:v>16.763634954606509</c:v>
                </c:pt>
                <c:pt idx="4944">
                  <c:v>16.76356100049323</c:v>
                </c:pt>
                <c:pt idx="4945">
                  <c:v>16.76348705238242</c:v>
                </c:pt>
                <c:pt idx="4946">
                  <c:v>16.763413110274037</c:v>
                </c:pt>
                <c:pt idx="4947">
                  <c:v>16.763339174168038</c:v>
                </c:pt>
                <c:pt idx="4948">
                  <c:v>16.763265244064378</c:v>
                </c:pt>
                <c:pt idx="4949">
                  <c:v>16.76319131996301</c:v>
                </c:pt>
                <c:pt idx="4950">
                  <c:v>16.763117401863891</c:v>
                </c:pt>
                <c:pt idx="4951">
                  <c:v>16.763043489766982</c:v>
                </c:pt>
                <c:pt idx="4952">
                  <c:v>16.762969583672234</c:v>
                </c:pt>
                <c:pt idx="4953">
                  <c:v>16.762895683579604</c:v>
                </c:pt>
                <c:pt idx="4954">
                  <c:v>16.762821789489056</c:v>
                </c:pt>
                <c:pt idx="4955">
                  <c:v>16.762747901400537</c:v>
                </c:pt>
                <c:pt idx="4956">
                  <c:v>16.762674019314005</c:v>
                </c:pt>
                <c:pt idx="4957">
                  <c:v>16.76260014322942</c:v>
                </c:pt>
                <c:pt idx="4958">
                  <c:v>16.762526273146733</c:v>
                </c:pt>
                <c:pt idx="4959">
                  <c:v>16.762452409065897</c:v>
                </c:pt>
                <c:pt idx="4960">
                  <c:v>16.762378550986874</c:v>
                </c:pt>
                <c:pt idx="4961">
                  <c:v>16.76230469890962</c:v>
                </c:pt>
                <c:pt idx="4962">
                  <c:v>16.762230852834087</c:v>
                </c:pt>
                <c:pt idx="4963">
                  <c:v>16.76215701276023</c:v>
                </c:pt>
                <c:pt idx="4964">
                  <c:v>16.762083178688009</c:v>
                </c:pt>
                <c:pt idx="4965">
                  <c:v>16.762009350617369</c:v>
                </c:pt>
                <c:pt idx="4966">
                  <c:v>16.761935528548278</c:v>
                </c:pt>
                <c:pt idx="4967">
                  <c:v>16.761861712480684</c:v>
                </c:pt>
                <c:pt idx="4968">
                  <c:v>16.761787902414543</c:v>
                </c:pt>
                <c:pt idx="4969">
                  <c:v>16.76171409834981</c:v>
                </c:pt>
                <c:pt idx="4970">
                  <c:v>16.761640300286437</c:v>
                </c:pt>
                <c:pt idx="4971">
                  <c:v>16.761566508224387</c:v>
                </c:pt>
                <c:pt idx="4972">
                  <c:v>16.761492722163606</c:v>
                </c:pt>
                <c:pt idx="4973">
                  <c:v>16.761418942104054</c:v>
                </c:pt>
                <c:pt idx="4974">
                  <c:v>16.761345168045686</c:v>
                </c:pt>
                <c:pt idx="4975">
                  <c:v>16.761271399988452</c:v>
                </c:pt>
                <c:pt idx="4976">
                  <c:v>16.761197637932312</c:v>
                </c:pt>
                <c:pt idx="4977">
                  <c:v>16.761123881877218</c:v>
                </c:pt>
                <c:pt idx="4978">
                  <c:v>16.761050131823122</c:v>
                </c:pt>
                <c:pt idx="4979">
                  <c:v>16.760976387769979</c:v>
                </c:pt>
                <c:pt idx="4980">
                  <c:v>16.760902649717746</c:v>
                </c:pt>
                <c:pt idx="4981">
                  <c:v>16.760828917666377</c:v>
                </c:pt>
                <c:pt idx="4982">
                  <c:v>16.760755191615825</c:v>
                </c:pt>
                <c:pt idx="4983">
                  <c:v>16.760681471566041</c:v>
                </c:pt>
                <c:pt idx="4984">
                  <c:v>16.760607757516983</c:v>
                </c:pt>
                <c:pt idx="4985">
                  <c:v>16.7605340494686</c:v>
                </c:pt>
                <c:pt idx="4986">
                  <c:v>16.760460347420853</c:v>
                </c:pt>
                <c:pt idx="4987">
                  <c:v>16.760386651373693</c:v>
                </c:pt>
                <c:pt idx="4988">
                  <c:v>16.760312961327074</c:v>
                </c:pt>
                <c:pt idx="4989">
                  <c:v>16.760239277280942</c:v>
                </c:pt>
                <c:pt idx="4990">
                  <c:v>16.760165599235258</c:v>
                </c:pt>
                <c:pt idx="4991">
                  <c:v>16.760091927189979</c:v>
                </c:pt>
                <c:pt idx="4992">
                  <c:v>16.760018261145049</c:v>
                </c:pt>
                <c:pt idx="4993">
                  <c:v>16.759944601100429</c:v>
                </c:pt>
                <c:pt idx="4994">
                  <c:v>16.759870947056065</c:v>
                </c:pt>
                <c:pt idx="4995">
                  <c:v>16.759797299011918</c:v>
                </c:pt>
                <c:pt idx="4996">
                  <c:v>16.759723656967932</c:v>
                </c:pt>
                <c:pt idx="4997">
                  <c:v>16.759650020924067</c:v>
                </c:pt>
                <c:pt idx="4998">
                  <c:v>16.759576390880273</c:v>
                </c:pt>
                <c:pt idx="4999">
                  <c:v>16.759502766836508</c:v>
                </c:pt>
                <c:pt idx="5000">
                  <c:v>16.759429148792719</c:v>
                </c:pt>
                <c:pt idx="5001">
                  <c:v>16.75935553674886</c:v>
                </c:pt>
                <c:pt idx="5002">
                  <c:v>16.75928193070488</c:v>
                </c:pt>
                <c:pt idx="5003">
                  <c:v>16.759208330660744</c:v>
                </c:pt>
                <c:pt idx="5004">
                  <c:v>16.759134736616389</c:v>
                </c:pt>
                <c:pt idx="5005">
                  <c:v>16.759061148571778</c:v>
                </c:pt>
                <c:pt idx="5006">
                  <c:v>16.758987566526855</c:v>
                </c:pt>
                <c:pt idx="5007">
                  <c:v>16.758913990481584</c:v>
                </c:pt>
                <c:pt idx="5008">
                  <c:v>16.758840420435902</c:v>
                </c:pt>
                <c:pt idx="5009">
                  <c:v>16.758766856389776</c:v>
                </c:pt>
                <c:pt idx="5010">
                  <c:v>16.758693298343147</c:v>
                </c:pt>
                <c:pt idx="5011">
                  <c:v>16.758619746295974</c:v>
                </c:pt>
                <c:pt idx="5012">
                  <c:v>16.758546200248208</c:v>
                </c:pt>
                <c:pt idx="5013">
                  <c:v>16.758472660199793</c:v>
                </c:pt>
                <c:pt idx="5014">
                  <c:v>16.758399126150696</c:v>
                </c:pt>
                <c:pt idx="5015">
                  <c:v>16.75832559810085</c:v>
                </c:pt>
                <c:pt idx="5016">
                  <c:v>16.758252076050223</c:v>
                </c:pt>
                <c:pt idx="5017">
                  <c:v>16.758178559998758</c:v>
                </c:pt>
                <c:pt idx="5018">
                  <c:v>16.758105049946405</c:v>
                </c:pt>
                <c:pt idx="5019">
                  <c:v>16.758031545893122</c:v>
                </c:pt>
                <c:pt idx="5020">
                  <c:v>16.757958047838855</c:v>
                </c:pt>
                <c:pt idx="5021">
                  <c:v>16.757884555783562</c:v>
                </c:pt>
                <c:pt idx="5022">
                  <c:v>16.757811069727182</c:v>
                </c:pt>
                <c:pt idx="5023">
                  <c:v>16.757737589669681</c:v>
                </c:pt>
                <c:pt idx="5024">
                  <c:v>16.757664115610996</c:v>
                </c:pt>
                <c:pt idx="5025">
                  <c:v>16.757590647551087</c:v>
                </c:pt>
                <c:pt idx="5026">
                  <c:v>16.757517185489906</c:v>
                </c:pt>
                <c:pt idx="5027">
                  <c:v>16.757443729427397</c:v>
                </c:pt>
                <c:pt idx="5028">
                  <c:v>16.757370279363514</c:v>
                </c:pt>
                <c:pt idx="5029">
                  <c:v>16.757296835298209</c:v>
                </c:pt>
                <c:pt idx="5030">
                  <c:v>16.757223397231435</c:v>
                </c:pt>
                <c:pt idx="5031">
                  <c:v>16.757149965163133</c:v>
                </c:pt>
                <c:pt idx="5032">
                  <c:v>16.757076539093259</c:v>
                </c:pt>
                <c:pt idx="5033">
                  <c:v>16.757003119021771</c:v>
                </c:pt>
                <c:pt idx="5034">
                  <c:v>16.756929704948604</c:v>
                </c:pt>
                <c:pt idx="5035">
                  <c:v>16.756856296873721</c:v>
                </c:pt>
                <c:pt idx="5036">
                  <c:v>16.756782894797073</c:v>
                </c:pt>
                <c:pt idx="5037">
                  <c:v>16.756709498718596</c:v>
                </c:pt>
                <c:pt idx="5038">
                  <c:v>16.756636108638251</c:v>
                </c:pt>
                <c:pt idx="5039">
                  <c:v>16.756562724555987</c:v>
                </c:pt>
                <c:pt idx="5040">
                  <c:v>16.756489346471753</c:v>
                </c:pt>
                <c:pt idx="5041">
                  <c:v>16.756415974385501</c:v>
                </c:pt>
                <c:pt idx="5042">
                  <c:v>16.756342608297174</c:v>
                </c:pt>
                <c:pt idx="5043">
                  <c:v>16.756269248206731</c:v>
                </c:pt>
                <c:pt idx="5044">
                  <c:v>16.756195894114114</c:v>
                </c:pt>
                <c:pt idx="5045">
                  <c:v>16.756122546019277</c:v>
                </c:pt>
                <c:pt idx="5046">
                  <c:v>16.75604920392216</c:v>
                </c:pt>
                <c:pt idx="5047">
                  <c:v>16.755975867822727</c:v>
                </c:pt>
                <c:pt idx="5048">
                  <c:v>16.755902537720921</c:v>
                </c:pt>
                <c:pt idx="5049">
                  <c:v>16.755829213616693</c:v>
                </c:pt>
                <c:pt idx="5050">
                  <c:v>16.755755895509985</c:v>
                </c:pt>
                <c:pt idx="5051">
                  <c:v>16.755682583400755</c:v>
                </c:pt>
                <c:pt idx="5052">
                  <c:v>16.755609277288944</c:v>
                </c:pt>
                <c:pt idx="5053">
                  <c:v>16.755535977174503</c:v>
                </c:pt>
                <c:pt idx="5054">
                  <c:v>16.755462683057392</c:v>
                </c:pt>
                <c:pt idx="5055">
                  <c:v>16.755389394937541</c:v>
                </c:pt>
                <c:pt idx="5056">
                  <c:v>16.755316112814917</c:v>
                </c:pt>
                <c:pt idx="5057">
                  <c:v>16.755242836689455</c:v>
                </c:pt>
                <c:pt idx="5058">
                  <c:v>16.755169566561108</c:v>
                </c:pt>
                <c:pt idx="5059">
                  <c:v>16.755096302429834</c:v>
                </c:pt>
                <c:pt idx="5060">
                  <c:v>16.755023044295566</c:v>
                </c:pt>
                <c:pt idx="5061">
                  <c:v>16.754949792158261</c:v>
                </c:pt>
                <c:pt idx="5062">
                  <c:v>16.754876546017865</c:v>
                </c:pt>
                <c:pt idx="5063">
                  <c:v>16.754803305874326</c:v>
                </c:pt>
                <c:pt idx="5064">
                  <c:v>16.754730071727597</c:v>
                </c:pt>
                <c:pt idx="5065">
                  <c:v>16.754656843577617</c:v>
                </c:pt>
                <c:pt idx="5066">
                  <c:v>16.754583621424342</c:v>
                </c:pt>
                <c:pt idx="5067">
                  <c:v>16.75451040526772</c:v>
                </c:pt>
                <c:pt idx="5068">
                  <c:v>16.754437195107691</c:v>
                </c:pt>
                <c:pt idx="5069">
                  <c:v>16.754363990944213</c:v>
                </c:pt>
                <c:pt idx="5070">
                  <c:v>16.75429079277723</c:v>
                </c:pt>
                <c:pt idx="5071">
                  <c:v>16.754217600606683</c:v>
                </c:pt>
                <c:pt idx="5072">
                  <c:v>16.754144414432528</c:v>
                </c:pt>
                <c:pt idx="5073">
                  <c:v>16.754071234254713</c:v>
                </c:pt>
                <c:pt idx="5074">
                  <c:v>16.753998060073176</c:v>
                </c:pt>
                <c:pt idx="5075">
                  <c:v>16.75392489188787</c:v>
                </c:pt>
                <c:pt idx="5076">
                  <c:v>16.753851729698749</c:v>
                </c:pt>
                <c:pt idx="5077">
                  <c:v>16.753778573505752</c:v>
                </c:pt>
                <c:pt idx="5078">
                  <c:v>16.75370542330883</c:v>
                </c:pt>
                <c:pt idx="5079">
                  <c:v>16.753632279107922</c:v>
                </c:pt>
                <c:pt idx="5080">
                  <c:v>16.75355914090299</c:v>
                </c:pt>
                <c:pt idx="5081">
                  <c:v>16.753486008693969</c:v>
                </c:pt>
                <c:pt idx="5082">
                  <c:v>16.753412882480809</c:v>
                </c:pt>
                <c:pt idx="5083">
                  <c:v>16.753339762263455</c:v>
                </c:pt>
                <c:pt idx="5084">
                  <c:v>16.753266648041858</c:v>
                </c:pt>
                <c:pt idx="5085">
                  <c:v>16.753193539815964</c:v>
                </c:pt>
                <c:pt idx="5086">
                  <c:v>16.753120437585721</c:v>
                </c:pt>
                <c:pt idx="5087">
                  <c:v>16.753047341351063</c:v>
                </c:pt>
                <c:pt idx="5088">
                  <c:v>16.752974251111954</c:v>
                </c:pt>
                <c:pt idx="5089">
                  <c:v>16.752901166868334</c:v>
                </c:pt>
                <c:pt idx="5090">
                  <c:v>16.752828088620145</c:v>
                </c:pt>
                <c:pt idx="5091">
                  <c:v>16.752755016367342</c:v>
                </c:pt>
                <c:pt idx="5092">
                  <c:v>16.75268195010986</c:v>
                </c:pt>
                <c:pt idx="5093">
                  <c:v>16.75260888984765</c:v>
                </c:pt>
                <c:pt idx="5094">
                  <c:v>16.752535835580659</c:v>
                </c:pt>
                <c:pt idx="5095">
                  <c:v>16.752462787308836</c:v>
                </c:pt>
                <c:pt idx="5096">
                  <c:v>16.752389745032122</c:v>
                </c:pt>
                <c:pt idx="5097">
                  <c:v>16.752316708750467</c:v>
                </c:pt>
                <c:pt idx="5098">
                  <c:v>16.75224367846381</c:v>
                </c:pt>
                <c:pt idx="5099">
                  <c:v>16.752170654172101</c:v>
                </c:pt>
                <c:pt idx="5100">
                  <c:v>16.752097635875291</c:v>
                </c:pt>
                <c:pt idx="5101">
                  <c:v>16.752024623573316</c:v>
                </c:pt>
                <c:pt idx="5102">
                  <c:v>16.751951617266126</c:v>
                </c:pt>
                <c:pt idx="5103">
                  <c:v>16.751878616953668</c:v>
                </c:pt>
                <c:pt idx="5104">
                  <c:v>16.751805622635882</c:v>
                </c:pt>
                <c:pt idx="5105">
                  <c:v>16.75173263431272</c:v>
                </c:pt>
                <c:pt idx="5106">
                  <c:v>16.751659651984117</c:v>
                </c:pt>
                <c:pt idx="5107">
                  <c:v>16.751586675650035</c:v>
                </c:pt>
                <c:pt idx="5108">
                  <c:v>16.751513705310405</c:v>
                </c:pt>
                <c:pt idx="5109">
                  <c:v>16.751440740965172</c:v>
                </c:pt>
                <c:pt idx="5110">
                  <c:v>16.751367782614288</c:v>
                </c:pt>
                <c:pt idx="5111">
                  <c:v>16.751294830257695</c:v>
                </c:pt>
                <c:pt idx="5112">
                  <c:v>16.751221883895337</c:v>
                </c:pt>
                <c:pt idx="5113">
                  <c:v>16.751148943527163</c:v>
                </c:pt>
                <c:pt idx="5114">
                  <c:v>16.75107600915311</c:v>
                </c:pt>
                <c:pt idx="5115">
                  <c:v>16.751003080773128</c:v>
                </c:pt>
                <c:pt idx="5116">
                  <c:v>16.750930158387156</c:v>
                </c:pt>
                <c:pt idx="5117">
                  <c:v>16.750857241995142</c:v>
                </c:pt>
                <c:pt idx="5118">
                  <c:v>16.750784331597039</c:v>
                </c:pt>
                <c:pt idx="5119">
                  <c:v>16.750711427192776</c:v>
                </c:pt>
                <c:pt idx="5120">
                  <c:v>16.750638528782307</c:v>
                </c:pt>
                <c:pt idx="5121">
                  <c:v>16.750565636365572</c:v>
                </c:pt>
                <c:pt idx="5122">
                  <c:v>16.750492749942513</c:v>
                </c:pt>
                <c:pt idx="5123">
                  <c:v>16.750419869513081</c:v>
                </c:pt>
                <c:pt idx="5124">
                  <c:v>16.750346995077216</c:v>
                </c:pt>
                <c:pt idx="5125">
                  <c:v>16.750274126634864</c:v>
                </c:pt>
                <c:pt idx="5126">
                  <c:v>16.750201264185961</c:v>
                </c:pt>
                <c:pt idx="5127">
                  <c:v>16.750128407730458</c:v>
                </c:pt>
                <c:pt idx="5128">
                  <c:v>16.750055557268301</c:v>
                </c:pt>
                <c:pt idx="5129">
                  <c:v>16.749982712799429</c:v>
                </c:pt>
                <c:pt idx="5130">
                  <c:v>16.74990987432378</c:v>
                </c:pt>
                <c:pt idx="5131">
                  <c:v>16.74983704184131</c:v>
                </c:pt>
                <c:pt idx="5132">
                  <c:v>16.749764215351952</c:v>
                </c:pt>
                <c:pt idx="5133">
                  <c:v>16.749691394855656</c:v>
                </c:pt>
                <c:pt idx="5134">
                  <c:v>16.749618580352362</c:v>
                </c:pt>
                <c:pt idx="5135">
                  <c:v>16.749545771842012</c:v>
                </c:pt>
                <c:pt idx="5136">
                  <c:v>16.74947296932455</c:v>
                </c:pt>
                <c:pt idx="5137">
                  <c:v>16.74940017279992</c:v>
                </c:pt>
                <c:pt idx="5138">
                  <c:v>16.749327382268067</c:v>
                </c:pt>
                <c:pt idx="5139">
                  <c:v>16.749254597728928</c:v>
                </c:pt>
                <c:pt idx="5140">
                  <c:v>16.749181819182446</c:v>
                </c:pt>
                <c:pt idx="5141">
                  <c:v>16.749109046628572</c:v>
                </c:pt>
                <c:pt idx="5142">
                  <c:v>16.749036280067244</c:v>
                </c:pt>
                <c:pt idx="5143">
                  <c:v>16.748963519498403</c:v>
                </c:pt>
                <c:pt idx="5144">
                  <c:v>16.748890764921992</c:v>
                </c:pt>
                <c:pt idx="5145">
                  <c:v>16.748818016337953</c:v>
                </c:pt>
                <c:pt idx="5146">
                  <c:v>16.748745273746231</c:v>
                </c:pt>
                <c:pt idx="5147">
                  <c:v>16.748672537146764</c:v>
                </c:pt>
                <c:pt idx="5148">
                  <c:v>16.748599806539499</c:v>
                </c:pt>
                <c:pt idx="5149">
                  <c:v>16.748527081924372</c:v>
                </c:pt>
                <c:pt idx="5150">
                  <c:v>16.748454363301331</c:v>
                </c:pt>
                <c:pt idx="5151">
                  <c:v>16.748381650670318</c:v>
                </c:pt>
                <c:pt idx="5152">
                  <c:v>16.748308944031269</c:v>
                </c:pt>
                <c:pt idx="5153">
                  <c:v>16.748236243384131</c:v>
                </c:pt>
                <c:pt idx="5154">
                  <c:v>16.74816354872884</c:v>
                </c:pt>
                <c:pt idx="5155">
                  <c:v>16.748090860065346</c:v>
                </c:pt>
                <c:pt idx="5156">
                  <c:v>16.74801817739359</c:v>
                </c:pt>
                <c:pt idx="5157">
                  <c:v>16.747945500713506</c:v>
                </c:pt>
                <c:pt idx="5158">
                  <c:v>16.747872830025042</c:v>
                </c:pt>
                <c:pt idx="5159">
                  <c:v>16.747800165328133</c:v>
                </c:pt>
                <c:pt idx="5160">
                  <c:v>16.747727506622727</c:v>
                </c:pt>
                <c:pt idx="5161">
                  <c:v>16.747654853908763</c:v>
                </c:pt>
                <c:pt idx="5162">
                  <c:v>16.747582207186181</c:v>
                </c:pt>
                <c:pt idx="5163">
                  <c:v>16.747509566454923</c:v>
                </c:pt>
                <c:pt idx="5164">
                  <c:v>16.74743693171493</c:v>
                </c:pt>
                <c:pt idx="5165">
                  <c:v>16.747364302966144</c:v>
                </c:pt>
                <c:pt idx="5166">
                  <c:v>16.747291680208505</c:v>
                </c:pt>
                <c:pt idx="5167">
                  <c:v>16.747219063441957</c:v>
                </c:pt>
                <c:pt idx="5168">
                  <c:v>16.747146452666431</c:v>
                </c:pt>
                <c:pt idx="5169">
                  <c:v>16.747073847881882</c:v>
                </c:pt>
                <c:pt idx="5170">
                  <c:v>16.747001249088235</c:v>
                </c:pt>
                <c:pt idx="5171">
                  <c:v>16.746928656285441</c:v>
                </c:pt>
                <c:pt idx="5172">
                  <c:v>16.746856069473441</c:v>
                </c:pt>
                <c:pt idx="5173">
                  <c:v>16.746783488652174</c:v>
                </c:pt>
                <c:pt idx="5174">
                  <c:v>16.74671091382157</c:v>
                </c:pt>
                <c:pt idx="5175">
                  <c:v>16.746638344981584</c:v>
                </c:pt>
                <c:pt idx="5176">
                  <c:v>16.746565782132148</c:v>
                </c:pt>
                <c:pt idx="5177">
                  <c:v>16.746493225273209</c:v>
                </c:pt>
                <c:pt idx="5178">
                  <c:v>16.7464206744047</c:v>
                </c:pt>
                <c:pt idx="5179">
                  <c:v>16.746348129526559</c:v>
                </c:pt>
                <c:pt idx="5180">
                  <c:v>16.746275590638732</c:v>
                </c:pt>
                <c:pt idx="5181">
                  <c:v>16.746203057741162</c:v>
                </c:pt>
                <c:pt idx="5182">
                  <c:v>16.746130530833781</c:v>
                </c:pt>
                <c:pt idx="5183">
                  <c:v>16.746058009916531</c:v>
                </c:pt>
                <c:pt idx="5184">
                  <c:v>16.745985494989355</c:v>
                </c:pt>
                <c:pt idx="5185">
                  <c:v>16.74591298605219</c:v>
                </c:pt>
                <c:pt idx="5186">
                  <c:v>16.745840483104974</c:v>
                </c:pt>
                <c:pt idx="5187">
                  <c:v>16.745767986147648</c:v>
                </c:pt>
                <c:pt idx="5188">
                  <c:v>16.745695495180147</c:v>
                </c:pt>
                <c:pt idx="5189">
                  <c:v>16.745623010202419</c:v>
                </c:pt>
                <c:pt idx="5190">
                  <c:v>16.745550531214402</c:v>
                </c:pt>
                <c:pt idx="5191">
                  <c:v>16.745478058216023</c:v>
                </c:pt>
                <c:pt idx="5192">
                  <c:v>16.745405591207234</c:v>
                </c:pt>
                <c:pt idx="5193">
                  <c:v>16.745333130187969</c:v>
                </c:pt>
                <c:pt idx="5194">
                  <c:v>16.745260675158168</c:v>
                </c:pt>
                <c:pt idx="5195">
                  <c:v>16.745188226117772</c:v>
                </c:pt>
                <c:pt idx="5196">
                  <c:v>16.745115783066719</c:v>
                </c:pt>
                <c:pt idx="5197">
                  <c:v>16.745043346004941</c:v>
                </c:pt>
                <c:pt idx="5198">
                  <c:v>16.744970914932381</c:v>
                </c:pt>
                <c:pt idx="5199">
                  <c:v>16.744898489848982</c:v>
                </c:pt>
                <c:pt idx="5200">
                  <c:v>16.74482607075468</c:v>
                </c:pt>
                <c:pt idx="5201">
                  <c:v>16.744753657649408</c:v>
                </c:pt>
                <c:pt idx="5202">
                  <c:v>16.744681250533112</c:v>
                </c:pt>
                <c:pt idx="5203">
                  <c:v>16.744608849405726</c:v>
                </c:pt>
                <c:pt idx="5204">
                  <c:v>16.744536454267188</c:v>
                </c:pt>
                <c:pt idx="5205">
                  <c:v>16.744464065117437</c:v>
                </c:pt>
                <c:pt idx="5206">
                  <c:v>16.744391681956415</c:v>
                </c:pt>
                <c:pt idx="5207">
                  <c:v>16.74431930478405</c:v>
                </c:pt>
                <c:pt idx="5208">
                  <c:v>16.744246933600291</c:v>
                </c:pt>
                <c:pt idx="5209">
                  <c:v>16.744174568405072</c:v>
                </c:pt>
                <c:pt idx="5210">
                  <c:v>16.744102209198328</c:v>
                </c:pt>
                <c:pt idx="5211">
                  <c:v>16.744029855979999</c:v>
                </c:pt>
                <c:pt idx="5212">
                  <c:v>16.743957508750018</c:v>
                </c:pt>
                <c:pt idx="5213">
                  <c:v>16.743885167508335</c:v>
                </c:pt>
                <c:pt idx="5214">
                  <c:v>16.743812832254871</c:v>
                </c:pt>
                <c:pt idx="5215">
                  <c:v>16.743740502989578</c:v>
                </c:pt>
                <c:pt idx="5216">
                  <c:v>16.743668179712383</c:v>
                </c:pt>
                <c:pt idx="5217">
                  <c:v>16.743595862423231</c:v>
                </c:pt>
                <c:pt idx="5218">
                  <c:v>16.743523551122053</c:v>
                </c:pt>
                <c:pt idx="5219">
                  <c:v>16.743451245808792</c:v>
                </c:pt>
                <c:pt idx="5220">
                  <c:v>16.743378946483375</c:v>
                </c:pt>
                <c:pt idx="5221">
                  <c:v>16.743306653145751</c:v>
                </c:pt>
                <c:pt idx="5222">
                  <c:v>16.74323436579585</c:v>
                </c:pt>
                <c:pt idx="5223">
                  <c:v>16.74316208443361</c:v>
                </c:pt>
                <c:pt idx="5224">
                  <c:v>16.743089809058972</c:v>
                </c:pt>
                <c:pt idx="5225">
                  <c:v>16.743017539671865</c:v>
                </c:pt>
                <c:pt idx="5226">
                  <c:v>16.742945276272234</c:v>
                </c:pt>
                <c:pt idx="5227">
                  <c:v>16.74287301886001</c:v>
                </c:pt>
                <c:pt idx="5228">
                  <c:v>16.742800767435131</c:v>
                </c:pt>
                <c:pt idx="5229">
                  <c:v>16.742728521997531</c:v>
                </c:pt>
                <c:pt idx="5230">
                  <c:v>16.742656282547149</c:v>
                </c:pt>
                <c:pt idx="5231">
                  <c:v>16.742584049083927</c:v>
                </c:pt>
                <c:pt idx="5232">
                  <c:v>16.742511821607788</c:v>
                </c:pt>
                <c:pt idx="5233">
                  <c:v>16.742439600118679</c:v>
                </c:pt>
                <c:pt idx="5234">
                  <c:v>16.742367384616532</c:v>
                </c:pt>
                <c:pt idx="5235">
                  <c:v>16.74229517510128</c:v>
                </c:pt>
                <c:pt idx="5236">
                  <c:v>16.742222971572865</c:v>
                </c:pt>
                <c:pt idx="5237">
                  <c:v>16.742150774031224</c:v>
                </c:pt>
                <c:pt idx="5238">
                  <c:v>16.742078582476285</c:v>
                </c:pt>
                <c:pt idx="5239">
                  <c:v>16.742006396907989</c:v>
                </c:pt>
                <c:pt idx="5240">
                  <c:v>16.741934217326268</c:v>
                </c:pt>
                <c:pt idx="5241">
                  <c:v>16.741862043731061</c:v>
                </c:pt>
                <c:pt idx="5242">
                  <c:v>16.741789876122301</c:v>
                </c:pt>
                <c:pt idx="5243">
                  <c:v>16.741717714499931</c:v>
                </c:pt>
                <c:pt idx="5244">
                  <c:v>16.741645558863873</c:v>
                </c:pt>
                <c:pt idx="5245">
                  <c:v>16.741573409214077</c:v>
                </c:pt>
                <c:pt idx="5246">
                  <c:v>16.741501265550465</c:v>
                </c:pt>
                <c:pt idx="5247">
                  <c:v>16.74142912787298</c:v>
                </c:pt>
                <c:pt idx="5248">
                  <c:v>16.741356996181558</c:v>
                </c:pt>
                <c:pt idx="5249">
                  <c:v>16.741284870476129</c:v>
                </c:pt>
                <c:pt idx="5250">
                  <c:v>16.741212750756628</c:v>
                </c:pt>
                <c:pt idx="5251">
                  <c:v>16.741140637022994</c:v>
                </c:pt>
                <c:pt idx="5252">
                  <c:v>16.741068529275157</c:v>
                </c:pt>
                <c:pt idx="5253">
                  <c:v>16.74099642751306</c:v>
                </c:pt>
                <c:pt idx="5254">
                  <c:v>16.740924331736625</c:v>
                </c:pt>
                <c:pt idx="5255">
                  <c:v>16.740852241945802</c:v>
                </c:pt>
                <c:pt idx="5256">
                  <c:v>16.740780158140513</c:v>
                </c:pt>
                <c:pt idx="5257">
                  <c:v>16.740708080320694</c:v>
                </c:pt>
                <c:pt idx="5258">
                  <c:v>16.740636008486288</c:v>
                </c:pt>
                <c:pt idx="5259">
                  <c:v>16.74056394263722</c:v>
                </c:pt>
                <c:pt idx="5260">
                  <c:v>16.74049188277343</c:v>
                </c:pt>
                <c:pt idx="5261">
                  <c:v>16.740419828894844</c:v>
                </c:pt>
                <c:pt idx="5262">
                  <c:v>16.740347781001407</c:v>
                </c:pt>
                <c:pt idx="5263">
                  <c:v>16.74027573909305</c:v>
                </c:pt>
                <c:pt idx="5264">
                  <c:v>16.740203703169701</c:v>
                </c:pt>
                <c:pt idx="5265">
                  <c:v>16.740131673231296</c:v>
                </c:pt>
                <c:pt idx="5266">
                  <c:v>16.740059649277775</c:v>
                </c:pt>
                <c:pt idx="5267">
                  <c:v>16.739987631309063</c:v>
                </c:pt>
                <c:pt idx="5268">
                  <c:v>16.739915619325103</c:v>
                </c:pt>
                <c:pt idx="5269">
                  <c:v>16.739843613325821</c:v>
                </c:pt>
                <c:pt idx="5270">
                  <c:v>16.739771613311152</c:v>
                </c:pt>
                <c:pt idx="5271">
                  <c:v>16.73969961928103</c:v>
                </c:pt>
                <c:pt idx="5272">
                  <c:v>16.73962763123539</c:v>
                </c:pt>
                <c:pt idx="5273">
                  <c:v>16.739555649174164</c:v>
                </c:pt>
                <c:pt idx="5274">
                  <c:v>16.739483673097286</c:v>
                </c:pt>
                <c:pt idx="5275">
                  <c:v>16.739411703004695</c:v>
                </c:pt>
                <c:pt idx="5276">
                  <c:v>16.739339738896309</c:v>
                </c:pt>
                <c:pt idx="5277">
                  <c:v>16.739267780772071</c:v>
                </c:pt>
                <c:pt idx="5278">
                  <c:v>16.739195828631921</c:v>
                </c:pt>
                <c:pt idx="5279">
                  <c:v>16.739123882475774</c:v>
                </c:pt>
                <c:pt idx="5280">
                  <c:v>16.739051942303576</c:v>
                </c:pt>
                <c:pt idx="5281">
                  <c:v>16.738980008115256</c:v>
                </c:pt>
                <c:pt idx="5282">
                  <c:v>16.738908079910743</c:v>
                </c:pt>
                <c:pt idx="5283">
                  <c:v>16.738836157689981</c:v>
                </c:pt>
                <c:pt idx="5284">
                  <c:v>16.738764241452895</c:v>
                </c:pt>
                <c:pt idx="5285">
                  <c:v>16.73869233119941</c:v>
                </c:pt>
                <c:pt idx="5286">
                  <c:v>16.738620426929469</c:v>
                </c:pt>
                <c:pt idx="5287">
                  <c:v>16.738548528643001</c:v>
                </c:pt>
                <c:pt idx="5288">
                  <c:v>16.738476636339943</c:v>
                </c:pt>
                <c:pt idx="5289">
                  <c:v>16.738404750020219</c:v>
                </c:pt>
                <c:pt idx="5290">
                  <c:v>16.738332869683763</c:v>
                </c:pt>
                <c:pt idx="5291">
                  <c:v>16.738260995330513</c:v>
                </c:pt>
                <c:pt idx="5292">
                  <c:v>16.738189126960396</c:v>
                </c:pt>
                <c:pt idx="5293">
                  <c:v>16.73811726457334</c:v>
                </c:pt>
                <c:pt idx="5294">
                  <c:v>16.738045408169288</c:v>
                </c:pt>
                <c:pt idx="5295">
                  <c:v>16.737973557748163</c:v>
                </c:pt>
                <c:pt idx="5296">
                  <c:v>16.737901713309899</c:v>
                </c:pt>
                <c:pt idx="5297">
                  <c:v>16.737829874854427</c:v>
                </c:pt>
                <c:pt idx="5298">
                  <c:v>16.737758042381675</c:v>
                </c:pt>
                <c:pt idx="5299">
                  <c:v>16.737686215891586</c:v>
                </c:pt>
                <c:pt idx="5300">
                  <c:v>16.737614395384082</c:v>
                </c:pt>
                <c:pt idx="5301">
                  <c:v>16.737542580859092</c:v>
                </c:pt>
                <c:pt idx="5302">
                  <c:v>16.737470772316556</c:v>
                </c:pt>
                <c:pt idx="5303">
                  <c:v>16.737398969756399</c:v>
                </c:pt>
                <c:pt idx="5304">
                  <c:v>16.737327173178553</c:v>
                </c:pt>
                <c:pt idx="5305">
                  <c:v>16.737255382582951</c:v>
                </c:pt>
                <c:pt idx="5306">
                  <c:v>16.737183597969526</c:v>
                </c:pt>
                <c:pt idx="5307">
                  <c:v>16.737111819338203</c:v>
                </c:pt>
                <c:pt idx="5308">
                  <c:v>16.737040046688914</c:v>
                </c:pt>
                <c:pt idx="5309">
                  <c:v>16.736968280021593</c:v>
                </c:pt>
                <c:pt idx="5310">
                  <c:v>16.73689651933617</c:v>
                </c:pt>
                <c:pt idx="5311">
                  <c:v>16.736824764632573</c:v>
                </c:pt>
                <c:pt idx="5312">
                  <c:v>16.736753015910736</c:v>
                </c:pt>
                <c:pt idx="5313">
                  <c:v>16.736681273170586</c:v>
                </c:pt>
                <c:pt idx="5314">
                  <c:v>16.736609536412054</c:v>
                </c:pt>
                <c:pt idx="5315">
                  <c:v>16.736537805635077</c:v>
                </c:pt>
                <c:pt idx="5316">
                  <c:v>16.736466080839577</c:v>
                </c:pt>
                <c:pt idx="5317">
                  <c:v>16.736394362025486</c:v>
                </c:pt>
                <c:pt idx="5318">
                  <c:v>16.736322649192733</c:v>
                </c:pt>
                <c:pt idx="5319">
                  <c:v>16.736250942341254</c:v>
                </c:pt>
                <c:pt idx="5320">
                  <c:v>16.736179241470975</c:v>
                </c:pt>
                <c:pt idx="5321">
                  <c:v>16.736107546581824</c:v>
                </c:pt>
                <c:pt idx="5322">
                  <c:v>16.736035857673734</c:v>
                </c:pt>
                <c:pt idx="5323">
                  <c:v>16.735964174746634</c:v>
                </c:pt>
                <c:pt idx="5324">
                  <c:v>16.735892497800453</c:v>
                </c:pt>
                <c:pt idx="5325">
                  <c:v>16.73582082683512</c:v>
                </c:pt>
                <c:pt idx="5326">
                  <c:v>16.735749161850567</c:v>
                </c:pt>
                <c:pt idx="5327">
                  <c:v>16.735677502846723</c:v>
                </c:pt>
                <c:pt idx="5328">
                  <c:v>16.735605849823518</c:v>
                </c:pt>
                <c:pt idx="5329">
                  <c:v>16.73553420278088</c:v>
                </c:pt>
                <c:pt idx="5330">
                  <c:v>16.735462561718727</c:v>
                </c:pt>
                <c:pt idx="5331">
                  <c:v>16.735390926637013</c:v>
                </c:pt>
                <c:pt idx="5332">
                  <c:v>16.73531929753565</c:v>
                </c:pt>
                <c:pt idx="5333">
                  <c:v>16.735247674414566</c:v>
                </c:pt>
                <c:pt idx="5334">
                  <c:v>16.735176057273698</c:v>
                </c:pt>
                <c:pt idx="5335">
                  <c:v>16.73510444611297</c:v>
                </c:pt>
                <c:pt idx="5336">
                  <c:v>16.735032840932316</c:v>
                </c:pt>
                <c:pt idx="5337">
                  <c:v>16.734961241731657</c:v>
                </c:pt>
                <c:pt idx="5338">
                  <c:v>16.734889648510926</c:v>
                </c:pt>
                <c:pt idx="5339">
                  <c:v>16.734818061270055</c:v>
                </c:pt>
                <c:pt idx="5340">
                  <c:v>16.734746480008965</c:v>
                </c:pt>
                <c:pt idx="5341">
                  <c:v>16.734674904727594</c:v>
                </c:pt>
                <c:pt idx="5342">
                  <c:v>16.734603335425859</c:v>
                </c:pt>
                <c:pt idx="5343">
                  <c:v>16.734531772103697</c:v>
                </c:pt>
                <c:pt idx="5344">
                  <c:v>16.734460214761032</c:v>
                </c:pt>
                <c:pt idx="5345">
                  <c:v>16.734388663397798</c:v>
                </c:pt>
                <c:pt idx="5346">
                  <c:v>16.734317118013916</c:v>
                </c:pt>
                <c:pt idx="5347">
                  <c:v>16.734245578609315</c:v>
                </c:pt>
                <c:pt idx="5348">
                  <c:v>16.734174045183931</c:v>
                </c:pt>
                <c:pt idx="5349">
                  <c:v>16.734102517737682</c:v>
                </c:pt>
                <c:pt idx="5350">
                  <c:v>16.734030996270498</c:v>
                </c:pt>
                <c:pt idx="5351">
                  <c:v>16.733959480782314</c:v>
                </c:pt>
                <c:pt idx="5352">
                  <c:v>16.733887971273049</c:v>
                </c:pt>
                <c:pt idx="5353">
                  <c:v>16.733816467742638</c:v>
                </c:pt>
                <c:pt idx="5354">
                  <c:v>16.733744970190997</c:v>
                </c:pt>
                <c:pt idx="5355">
                  <c:v>16.733673478618066</c:v>
                </c:pt>
                <c:pt idx="5356">
                  <c:v>16.733601993023768</c:v>
                </c:pt>
                <c:pt idx="5357">
                  <c:v>16.733530513408027</c:v>
                </c:pt>
                <c:pt idx="5358">
                  <c:v>16.733459039770779</c:v>
                </c:pt>
                <c:pt idx="5359">
                  <c:v>16.733387572111941</c:v>
                </c:pt>
                <c:pt idx="5360">
                  <c:v>16.733316110431446</c:v>
                </c:pt>
                <c:pt idx="5361">
                  <c:v>16.733244654729219</c:v>
                </c:pt>
                <c:pt idx="5362">
                  <c:v>16.733173205005187</c:v>
                </c:pt>
                <c:pt idx="5363">
                  <c:v>16.733101761259277</c:v>
                </c:pt>
                <c:pt idx="5364">
                  <c:v>16.733030323491423</c:v>
                </c:pt>
                <c:pt idx="5365">
                  <c:v>16.732958891701543</c:v>
                </c:pt>
                <c:pt idx="5366">
                  <c:v>16.732887465889561</c:v>
                </c:pt>
                <c:pt idx="5367">
                  <c:v>16.732816046055415</c:v>
                </c:pt>
                <c:pt idx="5368">
                  <c:v>16.732744632199022</c:v>
                </c:pt>
                <c:pt idx="5369">
                  <c:v>16.732673224320308</c:v>
                </c:pt>
                <c:pt idx="5370">
                  <c:v>16.732601822419209</c:v>
                </c:pt>
                <c:pt idx="5371">
                  <c:v>16.732530426495646</c:v>
                </c:pt>
                <c:pt idx="5372">
                  <c:v>16.732459036549542</c:v>
                </c:pt>
                <c:pt idx="5373">
                  <c:v>16.732387652580829</c:v>
                </c:pt>
                <c:pt idx="5374">
                  <c:v>16.732316274589429</c:v>
                </c:pt>
                <c:pt idx="5375">
                  <c:v>16.732244902575275</c:v>
                </c:pt>
                <c:pt idx="5376">
                  <c:v>16.73217353653828</c:v>
                </c:pt>
                <c:pt idx="5377">
                  <c:v>16.732102176478381</c:v>
                </c:pt>
                <c:pt idx="5378">
                  <c:v>16.732030822395501</c:v>
                </c:pt>
                <c:pt idx="5379">
                  <c:v>16.731959474289564</c:v>
                </c:pt>
                <c:pt idx="5380">
                  <c:v>16.731888132160499</c:v>
                </c:pt>
                <c:pt idx="5381">
                  <c:v>16.731816796008225</c:v>
                </c:pt>
                <c:pt idx="5382">
                  <c:v>16.731745465832677</c:v>
                </c:pt>
                <c:pt idx="5383">
                  <c:v>16.731674141633775</c:v>
                </c:pt>
                <c:pt idx="5384">
                  <c:v>16.731602823411446</c:v>
                </c:pt>
                <c:pt idx="5385">
                  <c:v>16.73153151116561</c:v>
                </c:pt>
                <c:pt idx="5386">
                  <c:v>16.731460204896202</c:v>
                </c:pt>
                <c:pt idx="5387">
                  <c:v>16.731388904603143</c:v>
                </c:pt>
                <c:pt idx="5388">
                  <c:v>16.731317610286354</c:v>
                </c:pt>
                <c:pt idx="5389">
                  <c:v>16.731246321945765</c:v>
                </c:pt>
                <c:pt idx="5390">
                  <c:v>16.731175039581299</c:v>
                </c:pt>
                <c:pt idx="5391">
                  <c:v>16.731103763192881</c:v>
                </c:pt>
                <c:pt idx="5392">
                  <c:v>16.731032492780443</c:v>
                </c:pt>
                <c:pt idx="5393">
                  <c:v>16.730961228343897</c:v>
                </c:pt>
                <c:pt idx="5394">
                  <c:v>16.730889969883172</c:v>
                </c:pt>
                <c:pt idx="5395">
                  <c:v>16.730818717398201</c:v>
                </c:pt>
                <c:pt idx="5396">
                  <c:v>16.730747470888897</c:v>
                </c:pt>
                <c:pt idx="5397">
                  <c:v>16.730676230355197</c:v>
                </c:pt>
                <c:pt idx="5398">
                  <c:v>16.730604995797012</c:v>
                </c:pt>
                <c:pt idx="5399">
                  <c:v>16.730533767214279</c:v>
                </c:pt>
                <c:pt idx="5400">
                  <c:v>16.730462544606908</c:v>
                </c:pt>
                <c:pt idx="5401">
                  <c:v>16.730391327974839</c:v>
                </c:pt>
                <c:pt idx="5402">
                  <c:v>16.730320117317987</c:v>
                </c:pt>
                <c:pt idx="5403">
                  <c:v>16.730248912636274</c:v>
                </c:pt>
                <c:pt idx="5404">
                  <c:v>16.730177713929631</c:v>
                </c:pt>
                <c:pt idx="5405">
                  <c:v>16.730106521197982</c:v>
                </c:pt>
                <c:pt idx="5406">
                  <c:v>16.730035334441244</c:v>
                </c:pt>
                <c:pt idx="5407">
                  <c:v>16.729964153659342</c:v>
                </c:pt>
                <c:pt idx="5408">
                  <c:v>16.729892978852206</c:v>
                </c:pt>
                <c:pt idx="5409">
                  <c:v>16.729821810019757</c:v>
                </c:pt>
                <c:pt idx="5410">
                  <c:v>16.729750647161914</c:v>
                </c:pt>
                <c:pt idx="5411">
                  <c:v>16.729679490278606</c:v>
                </c:pt>
                <c:pt idx="5412">
                  <c:v>16.729608339369758</c:v>
                </c:pt>
                <c:pt idx="5413">
                  <c:v>16.729537194435292</c:v>
                </c:pt>
                <c:pt idx="5414">
                  <c:v>16.729466055475118</c:v>
                </c:pt>
                <c:pt idx="5415">
                  <c:v>16.729394922489181</c:v>
                </c:pt>
                <c:pt idx="5416">
                  <c:v>16.729323795477388</c:v>
                </c:pt>
                <c:pt idx="5417">
                  <c:v>16.729252674439678</c:v>
                </c:pt>
                <c:pt idx="5418">
                  <c:v>16.729181559375956</c:v>
                </c:pt>
                <c:pt idx="5419">
                  <c:v>16.729110450286154</c:v>
                </c:pt>
                <c:pt idx="5420">
                  <c:v>16.729039347170197</c:v>
                </c:pt>
                <c:pt idx="5421">
                  <c:v>16.728968250028</c:v>
                </c:pt>
                <c:pt idx="5422">
                  <c:v>16.7288971588595</c:v>
                </c:pt>
                <c:pt idx="5423">
                  <c:v>16.728826073664603</c:v>
                </c:pt>
                <c:pt idx="5424">
                  <c:v>16.728754994443239</c:v>
                </c:pt>
                <c:pt idx="5425">
                  <c:v>16.728683921195334</c:v>
                </c:pt>
                <c:pt idx="5426">
                  <c:v>16.728612853920808</c:v>
                </c:pt>
                <c:pt idx="5427">
                  <c:v>16.728541792619581</c:v>
                </c:pt>
                <c:pt idx="5428">
                  <c:v>16.728470737291577</c:v>
                </c:pt>
                <c:pt idx="5429">
                  <c:v>16.728399687936719</c:v>
                </c:pt>
                <c:pt idx="5430">
                  <c:v>16.728328644554932</c:v>
                </c:pt>
                <c:pt idx="5431">
                  <c:v>16.728257607146126</c:v>
                </c:pt>
                <c:pt idx="5432">
                  <c:v>16.728186575710243</c:v>
                </c:pt>
                <c:pt idx="5433">
                  <c:v>16.728115550247185</c:v>
                </c:pt>
                <c:pt idx="5434">
                  <c:v>16.728044530756886</c:v>
                </c:pt>
                <c:pt idx="5435">
                  <c:v>16.727973517239263</c:v>
                </c:pt>
                <c:pt idx="5436">
                  <c:v>16.727902509694243</c:v>
                </c:pt>
                <c:pt idx="5437">
                  <c:v>16.727831508121742</c:v>
                </c:pt>
                <c:pt idx="5438">
                  <c:v>16.727760512521687</c:v>
                </c:pt>
                <c:pt idx="5439">
                  <c:v>16.727689522893993</c:v>
                </c:pt>
                <c:pt idx="5440">
                  <c:v>16.727618539238588</c:v>
                </c:pt>
                <c:pt idx="5441">
                  <c:v>16.72754756155539</c:v>
                </c:pt>
                <c:pt idx="5442">
                  <c:v>16.727476589844319</c:v>
                </c:pt>
                <c:pt idx="5443">
                  <c:v>16.727405624105298</c:v>
                </c:pt>
                <c:pt idx="5444">
                  <c:v>16.727334664338255</c:v>
                </c:pt>
                <c:pt idx="5445">
                  <c:v>16.727263710543092</c:v>
                </c:pt>
                <c:pt idx="5446">
                  <c:v>16.727192762719756</c:v>
                </c:pt>
                <c:pt idx="5447">
                  <c:v>16.727121820868145</c:v>
                </c:pt>
                <c:pt idx="5448">
                  <c:v>16.727050884988195</c:v>
                </c:pt>
                <c:pt idx="5449">
                  <c:v>16.726979955079823</c:v>
                </c:pt>
                <c:pt idx="5450">
                  <c:v>16.726909031142942</c:v>
                </c:pt>
                <c:pt idx="5451">
                  <c:v>16.726838113177486</c:v>
                </c:pt>
                <c:pt idx="5452">
                  <c:v>16.726767201183364</c:v>
                </c:pt>
                <c:pt idx="5453">
                  <c:v>16.726696295160501</c:v>
                </c:pt>
                <c:pt idx="5454">
                  <c:v>16.726625395108826</c:v>
                </c:pt>
                <c:pt idx="5455">
                  <c:v>16.726554501028243</c:v>
                </c:pt>
                <c:pt idx="5456">
                  <c:v>16.726483612918685</c:v>
                </c:pt>
                <c:pt idx="5457">
                  <c:v>16.726412730780066</c:v>
                </c:pt>
                <c:pt idx="5458">
                  <c:v>16.726341854612311</c:v>
                </c:pt>
                <c:pt idx="5459">
                  <c:v>16.726270984415333</c:v>
                </c:pt>
                <c:pt idx="5460">
                  <c:v>16.726200120189063</c:v>
                </c:pt>
                <c:pt idx="5461">
                  <c:v>16.726129261933412</c:v>
                </c:pt>
                <c:pt idx="5462">
                  <c:v>16.726058409648303</c:v>
                </c:pt>
                <c:pt idx="5463">
                  <c:v>16.725987563333657</c:v>
                </c:pt>
                <c:pt idx="5464">
                  <c:v>16.725916722989393</c:v>
                </c:pt>
                <c:pt idx="5465">
                  <c:v>16.725845888615428</c:v>
                </c:pt>
                <c:pt idx="5466">
                  <c:v>16.725775060211685</c:v>
                </c:pt>
                <c:pt idx="5467">
                  <c:v>16.725704237778078</c:v>
                </c:pt>
                <c:pt idx="5468">
                  <c:v>16.725633421314537</c:v>
                </c:pt>
                <c:pt idx="5469">
                  <c:v>16.725562610820973</c:v>
                </c:pt>
                <c:pt idx="5470">
                  <c:v>16.72549180629731</c:v>
                </c:pt>
                <c:pt idx="5471">
                  <c:v>16.725421007270857</c:v>
                </c:pt>
                <c:pt idx="5472">
                  <c:v>16.725350207615094</c:v>
                </c:pt>
                <c:pt idx="5473">
                  <c:v>16.725279413913302</c:v>
                </c:pt>
                <c:pt idx="5474">
                  <c:v>16.725208626182283</c:v>
                </c:pt>
                <c:pt idx="5475">
                  <c:v>16.72513784443883</c:v>
                </c:pt>
                <c:pt idx="5476">
                  <c:v>16.725067068665982</c:v>
                </c:pt>
                <c:pt idx="5477">
                  <c:v>16.724996298846794</c:v>
                </c:pt>
                <c:pt idx="5478">
                  <c:v>16.724925535014915</c:v>
                </c:pt>
                <c:pt idx="5479">
                  <c:v>16.724854777136535</c:v>
                </c:pt>
                <c:pt idx="5480">
                  <c:v>16.724784025245309</c:v>
                </c:pt>
                <c:pt idx="5481">
                  <c:v>16.724713279324281</c:v>
                </c:pt>
                <c:pt idx="5482">
                  <c:v>16.724642539356505</c:v>
                </c:pt>
                <c:pt idx="5483">
                  <c:v>16.724571805375643</c:v>
                </c:pt>
                <c:pt idx="5484">
                  <c:v>16.724501077347867</c:v>
                </c:pt>
                <c:pt idx="5485">
                  <c:v>16.724430355289972</c:v>
                </c:pt>
                <c:pt idx="5486">
                  <c:v>16.724359639235583</c:v>
                </c:pt>
                <c:pt idx="5487">
                  <c:v>16.72428892911719</c:v>
                </c:pt>
                <c:pt idx="5488">
                  <c:v>16.72421822498529</c:v>
                </c:pt>
                <c:pt idx="5489">
                  <c:v>16.724147526806078</c:v>
                </c:pt>
                <c:pt idx="5490">
                  <c:v>16.724076834596335</c:v>
                </c:pt>
                <c:pt idx="5491">
                  <c:v>16.724006148389684</c:v>
                </c:pt>
                <c:pt idx="5492">
                  <c:v>16.723935468118626</c:v>
                </c:pt>
                <c:pt idx="5493">
                  <c:v>16.723864793816794</c:v>
                </c:pt>
                <c:pt idx="5494">
                  <c:v>16.723794125500945</c:v>
                </c:pt>
                <c:pt idx="5495">
                  <c:v>16.723723463137304</c:v>
                </c:pt>
                <c:pt idx="5496">
                  <c:v>16.723652806776329</c:v>
                </c:pt>
                <c:pt idx="5497">
                  <c:v>16.723582156350549</c:v>
                </c:pt>
                <c:pt idx="5498">
                  <c:v>16.723511511893587</c:v>
                </c:pt>
                <c:pt idx="5499">
                  <c:v>16.723440873422184</c:v>
                </c:pt>
                <c:pt idx="5500">
                  <c:v>16.72337024090259</c:v>
                </c:pt>
                <c:pt idx="5501">
                  <c:v>16.72329961435155</c:v>
                </c:pt>
                <c:pt idx="5502">
                  <c:v>16.723228993802664</c:v>
                </c:pt>
                <c:pt idx="5503">
                  <c:v>16.723158379188501</c:v>
                </c:pt>
                <c:pt idx="5504">
                  <c:v>16.723087770559481</c:v>
                </c:pt>
                <c:pt idx="5505">
                  <c:v>16.723017167881853</c:v>
                </c:pt>
                <c:pt idx="5506">
                  <c:v>16.722946571172375</c:v>
                </c:pt>
                <c:pt idx="5507">
                  <c:v>16.722875980464618</c:v>
                </c:pt>
                <c:pt idx="5508">
                  <c:v>16.722805395691175</c:v>
                </c:pt>
                <c:pt idx="5509">
                  <c:v>16.722734816885634</c:v>
                </c:pt>
                <c:pt idx="5510">
                  <c:v>16.722664244064728</c:v>
                </c:pt>
                <c:pt idx="5511">
                  <c:v>16.722593677194723</c:v>
                </c:pt>
                <c:pt idx="5512">
                  <c:v>16.722523116326013</c:v>
                </c:pt>
                <c:pt idx="5513">
                  <c:v>16.722452561391215</c:v>
                </c:pt>
                <c:pt idx="5514">
                  <c:v>16.7223820124239</c:v>
                </c:pt>
                <c:pt idx="5515">
                  <c:v>16.722311469440793</c:v>
                </c:pt>
                <c:pt idx="5516">
                  <c:v>16.722240932408184</c:v>
                </c:pt>
                <c:pt idx="5517">
                  <c:v>16.722170401359612</c:v>
                </c:pt>
                <c:pt idx="5518">
                  <c:v>16.722099876278175</c:v>
                </c:pt>
                <c:pt idx="5519">
                  <c:v>16.72202935714699</c:v>
                </c:pt>
                <c:pt idx="5520">
                  <c:v>16.721958843999591</c:v>
                </c:pt>
                <c:pt idx="5521">
                  <c:v>16.721888336802266</c:v>
                </c:pt>
                <c:pt idx="5522">
                  <c:v>16.721817835588556</c:v>
                </c:pt>
                <c:pt idx="5523">
                  <c:v>16.721747340341565</c:v>
                </c:pt>
                <c:pt idx="5524">
                  <c:v>16.72167685104441</c:v>
                </c:pt>
                <c:pt idx="5525">
                  <c:v>16.721606367713807</c:v>
                </c:pt>
                <c:pt idx="5526">
                  <c:v>16.721535890366468</c:v>
                </c:pt>
                <c:pt idx="5527">
                  <c:v>16.72146541898552</c:v>
                </c:pt>
                <c:pt idx="5528">
                  <c:v>16.721394953570861</c:v>
                </c:pt>
                <c:pt idx="5529">
                  <c:v>16.72132449410562</c:v>
                </c:pt>
                <c:pt idx="5530">
                  <c:v>16.721254040606507</c:v>
                </c:pt>
                <c:pt idx="5531">
                  <c:v>16.721183593090231</c:v>
                </c:pt>
                <c:pt idx="5532">
                  <c:v>16.721113151539921</c:v>
                </c:pt>
                <c:pt idx="5533">
                  <c:v>16.721042715938683</c:v>
                </c:pt>
                <c:pt idx="5534">
                  <c:v>16.720972286320031</c:v>
                </c:pt>
                <c:pt idx="5535">
                  <c:v>16.72090186265029</c:v>
                </c:pt>
                <c:pt idx="5536">
                  <c:v>16.720831444962958</c:v>
                </c:pt>
                <c:pt idx="5537">
                  <c:v>16.720761033241157</c:v>
                </c:pt>
                <c:pt idx="5538">
                  <c:v>16.720690627468013</c:v>
                </c:pt>
                <c:pt idx="5539">
                  <c:v>16.720620227677017</c:v>
                </c:pt>
                <c:pt idx="5540">
                  <c:v>16.720549833834514</c:v>
                </c:pt>
                <c:pt idx="5541">
                  <c:v>16.720479445957206</c:v>
                </c:pt>
                <c:pt idx="5542">
                  <c:v>16.720409064078563</c:v>
                </c:pt>
                <c:pt idx="5543">
                  <c:v>16.720338688131381</c:v>
                </c:pt>
                <c:pt idx="5544">
                  <c:v>16.72026831816591</c:v>
                </c:pt>
                <c:pt idx="5545">
                  <c:v>16.72019795414851</c:v>
                </c:pt>
                <c:pt idx="5546">
                  <c:v>16.720127596095875</c:v>
                </c:pt>
                <c:pt idx="5547">
                  <c:v>16.72005724404146</c:v>
                </c:pt>
                <c:pt idx="5548">
                  <c:v>16.719986897918087</c:v>
                </c:pt>
                <c:pt idx="5549">
                  <c:v>16.719916557759223</c:v>
                </c:pt>
                <c:pt idx="5550">
                  <c:v>16.719846223581545</c:v>
                </c:pt>
                <c:pt idx="5551">
                  <c:v>16.719775895351429</c:v>
                </c:pt>
                <c:pt idx="5552">
                  <c:v>16.719705573102324</c:v>
                </c:pt>
                <c:pt idx="5553">
                  <c:v>16.719635256817377</c:v>
                </c:pt>
                <c:pt idx="5554">
                  <c:v>16.719564946479743</c:v>
                </c:pt>
                <c:pt idx="5555">
                  <c:v>16.71949464212285</c:v>
                </c:pt>
                <c:pt idx="5556">
                  <c:v>16.719424343713101</c:v>
                </c:pt>
                <c:pt idx="5557">
                  <c:v>16.719354051267157</c:v>
                </c:pt>
                <c:pt idx="5558">
                  <c:v>16.71928376481846</c:v>
                </c:pt>
                <c:pt idx="5559">
                  <c:v>16.719213484299882</c:v>
                </c:pt>
                <c:pt idx="5560">
                  <c:v>16.719143209761615</c:v>
                </c:pt>
                <c:pt idx="5561">
                  <c:v>16.719072941170058</c:v>
                </c:pt>
                <c:pt idx="5562">
                  <c:v>16.719002678541884</c:v>
                </c:pt>
                <c:pt idx="5563">
                  <c:v>16.718932421910495</c:v>
                </c:pt>
                <c:pt idx="5564">
                  <c:v>16.718862171208812</c:v>
                </c:pt>
                <c:pt idx="5565">
                  <c:v>16.718791926470246</c:v>
                </c:pt>
                <c:pt idx="5566">
                  <c:v>16.718721687711454</c:v>
                </c:pt>
                <c:pt idx="5567">
                  <c:v>16.718651454898858</c:v>
                </c:pt>
                <c:pt idx="5568">
                  <c:v>16.718581228082602</c:v>
                </c:pt>
                <c:pt idx="5569">
                  <c:v>16.718511007195627</c:v>
                </c:pt>
                <c:pt idx="5570">
                  <c:v>16.718440792271331</c:v>
                </c:pt>
                <c:pt idx="5571">
                  <c:v>16.718370583326369</c:v>
                </c:pt>
                <c:pt idx="5572">
                  <c:v>16.718300380327165</c:v>
                </c:pt>
                <c:pt idx="5573">
                  <c:v>16.718230183307121</c:v>
                </c:pt>
                <c:pt idx="5574">
                  <c:v>16.718159992249397</c:v>
                </c:pt>
                <c:pt idx="5575">
                  <c:v>16.718089807137183</c:v>
                </c:pt>
                <c:pt idx="5576">
                  <c:v>16.718019628003855</c:v>
                </c:pt>
                <c:pt idx="5577">
                  <c:v>16.717949454815855</c:v>
                </c:pt>
                <c:pt idx="5578">
                  <c:v>16.717879287589835</c:v>
                </c:pt>
                <c:pt idx="5579">
                  <c:v>16.71780912635915</c:v>
                </c:pt>
                <c:pt idx="5580">
                  <c:v>16.717738971056818</c:v>
                </c:pt>
                <c:pt idx="5581">
                  <c:v>16.717668821716192</c:v>
                </c:pt>
                <c:pt idx="5582">
                  <c:v>16.717598678353912</c:v>
                </c:pt>
                <c:pt idx="5583">
                  <c:v>16.717528540936442</c:v>
                </c:pt>
                <c:pt idx="5584">
                  <c:v>16.717458409513863</c:v>
                </c:pt>
                <c:pt idx="5585">
                  <c:v>16.717388284019194</c:v>
                </c:pt>
                <c:pt idx="5586">
                  <c:v>16.717318164485793</c:v>
                </c:pt>
                <c:pt idx="5587">
                  <c:v>16.717248050930294</c:v>
                </c:pt>
                <c:pt idx="5588">
                  <c:v>16.717177943319165</c:v>
                </c:pt>
                <c:pt idx="5589">
                  <c:v>16.717107841685749</c:v>
                </c:pt>
                <c:pt idx="5590">
                  <c:v>16.717037746013247</c:v>
                </c:pt>
                <c:pt idx="5591">
                  <c:v>16.716967656284858</c:v>
                </c:pt>
                <c:pt idx="5592">
                  <c:v>16.716897572533913</c:v>
                </c:pt>
                <c:pt idx="5593">
                  <c:v>16.7168274947269</c:v>
                </c:pt>
                <c:pt idx="5594">
                  <c:v>16.71675742289715</c:v>
                </c:pt>
                <c:pt idx="5595">
                  <c:v>16.716687357027862</c:v>
                </c:pt>
                <c:pt idx="5596">
                  <c:v>16.71661729710225</c:v>
                </c:pt>
                <c:pt idx="5597">
                  <c:v>16.71654724313693</c:v>
                </c:pt>
                <c:pt idx="5598">
                  <c:v>16.716477195148496</c:v>
                </c:pt>
                <c:pt idx="5599">
                  <c:v>16.71640715312018</c:v>
                </c:pt>
                <c:pt idx="5600">
                  <c:v>16.716337117051875</c:v>
                </c:pt>
                <c:pt idx="5601">
                  <c:v>16.716267086926802</c:v>
                </c:pt>
                <c:pt idx="5602">
                  <c:v>16.716197062761569</c:v>
                </c:pt>
                <c:pt idx="5603">
                  <c:v>16.716127044572779</c:v>
                </c:pt>
                <c:pt idx="5604">
                  <c:v>16.716057032343645</c:v>
                </c:pt>
                <c:pt idx="5605">
                  <c:v>16.715987026057388</c:v>
                </c:pt>
                <c:pt idx="5606">
                  <c:v>16.715917025747299</c:v>
                </c:pt>
                <c:pt idx="5607">
                  <c:v>16.715847031379912</c:v>
                </c:pt>
                <c:pt idx="5608">
                  <c:v>16.715777042988506</c:v>
                </c:pt>
                <c:pt idx="5609">
                  <c:v>16.715707060556312</c:v>
                </c:pt>
                <c:pt idx="5610">
                  <c:v>16.71563708406655</c:v>
                </c:pt>
                <c:pt idx="5611">
                  <c:v>16.715567113552488</c:v>
                </c:pt>
                <c:pt idx="5612">
                  <c:v>16.715497148980688</c:v>
                </c:pt>
                <c:pt idx="5613">
                  <c:v>16.715427190367738</c:v>
                </c:pt>
                <c:pt idx="5614">
                  <c:v>16.715357237746893</c:v>
                </c:pt>
                <c:pt idx="5615">
                  <c:v>16.715287291051361</c:v>
                </c:pt>
                <c:pt idx="5616">
                  <c:v>16.71521735033107</c:v>
                </c:pt>
                <c:pt idx="5617">
                  <c:v>16.715147415552597</c:v>
                </c:pt>
                <c:pt idx="5618">
                  <c:v>16.715077486732515</c:v>
                </c:pt>
                <c:pt idx="5619">
                  <c:v>16.715007563904067</c:v>
                </c:pt>
                <c:pt idx="5620">
                  <c:v>16.714937647000493</c:v>
                </c:pt>
                <c:pt idx="5621">
                  <c:v>16.714867736055037</c:v>
                </c:pt>
                <c:pt idx="5622">
                  <c:v>16.714797831084276</c:v>
                </c:pt>
                <c:pt idx="5623">
                  <c:v>16.714727932054782</c:v>
                </c:pt>
                <c:pt idx="5624">
                  <c:v>16.714658038999801</c:v>
                </c:pt>
                <c:pt idx="5625">
                  <c:v>16.714588151902568</c:v>
                </c:pt>
                <c:pt idx="5626">
                  <c:v>16.714518270746336</c:v>
                </c:pt>
                <c:pt idx="5627">
                  <c:v>16.714448395564332</c:v>
                </c:pt>
                <c:pt idx="5628">
                  <c:v>16.714378526323149</c:v>
                </c:pt>
                <c:pt idx="5629">
                  <c:v>16.714308663039354</c:v>
                </c:pt>
                <c:pt idx="5630">
                  <c:v>16.714238805746163</c:v>
                </c:pt>
                <c:pt idx="5631">
                  <c:v>16.714168954376863</c:v>
                </c:pt>
                <c:pt idx="5632">
                  <c:v>16.71409910898133</c:v>
                </c:pt>
                <c:pt idx="5633">
                  <c:v>16.714029269526161</c:v>
                </c:pt>
                <c:pt idx="5634">
                  <c:v>16.713959436027924</c:v>
                </c:pt>
                <c:pt idx="5635">
                  <c:v>16.713889608519814</c:v>
                </c:pt>
                <c:pt idx="5636">
                  <c:v>16.713819786935151</c:v>
                </c:pt>
                <c:pt idx="5637">
                  <c:v>16.713749971307141</c:v>
                </c:pt>
                <c:pt idx="5638">
                  <c:v>16.713680161652327</c:v>
                </c:pt>
                <c:pt idx="5639">
                  <c:v>16.713610357937345</c:v>
                </c:pt>
                <c:pt idx="5640">
                  <c:v>16.71354056021201</c:v>
                </c:pt>
                <c:pt idx="5641">
                  <c:v>16.713470768409671</c:v>
                </c:pt>
                <c:pt idx="5642">
                  <c:v>16.713400982563531</c:v>
                </c:pt>
                <c:pt idx="5643">
                  <c:v>16.713331202690117</c:v>
                </c:pt>
                <c:pt idx="5644">
                  <c:v>16.71326142875607</c:v>
                </c:pt>
                <c:pt idx="5645">
                  <c:v>16.713191660794568</c:v>
                </c:pt>
                <c:pt idx="5646">
                  <c:v>16.713121898788877</c:v>
                </c:pt>
                <c:pt idx="5647">
                  <c:v>16.713052142722283</c:v>
                </c:pt>
                <c:pt idx="5648">
                  <c:v>16.712982392627943</c:v>
                </c:pt>
                <c:pt idx="5649">
                  <c:v>16.712912648472518</c:v>
                </c:pt>
                <c:pt idx="5650">
                  <c:v>16.712842910289162</c:v>
                </c:pt>
                <c:pt idx="5651">
                  <c:v>16.712773178061155</c:v>
                </c:pt>
                <c:pt idx="5652">
                  <c:v>16.71270345177178</c:v>
                </c:pt>
                <c:pt idx="5653">
                  <c:v>16.712633731437574</c:v>
                </c:pt>
                <c:pt idx="5654">
                  <c:v>16.712564017075056</c:v>
                </c:pt>
                <c:pt idx="5655">
                  <c:v>16.7124943086509</c:v>
                </c:pt>
                <c:pt idx="5656">
                  <c:v>16.712424606214856</c:v>
                </c:pt>
                <c:pt idx="5657">
                  <c:v>16.712354909700373</c:v>
                </c:pt>
                <c:pt idx="5658">
                  <c:v>16.712285219140586</c:v>
                </c:pt>
                <c:pt idx="5659">
                  <c:v>16.712215534552012</c:v>
                </c:pt>
                <c:pt idx="5660">
                  <c:v>16.712145855901333</c:v>
                </c:pt>
                <c:pt idx="5661">
                  <c:v>16.712076183221686</c:v>
                </c:pt>
                <c:pt idx="5662">
                  <c:v>16.712006516496356</c:v>
                </c:pt>
                <c:pt idx="5663">
                  <c:v>16.711936855708643</c:v>
                </c:pt>
                <c:pt idx="5664">
                  <c:v>16.711867200891668</c:v>
                </c:pt>
                <c:pt idx="5665">
                  <c:v>16.711797552012126</c:v>
                </c:pt>
                <c:pt idx="5666">
                  <c:v>16.711727909103132</c:v>
                </c:pt>
                <c:pt idx="5667">
                  <c:v>16.711658272147982</c:v>
                </c:pt>
                <c:pt idx="5668">
                  <c:v>16.711588641129996</c:v>
                </c:pt>
                <c:pt idx="5669">
                  <c:v>16.711519016065665</c:v>
                </c:pt>
                <c:pt idx="5670">
                  <c:v>16.711449396971496</c:v>
                </c:pt>
                <c:pt idx="5671">
                  <c:v>16.7113797838308</c:v>
                </c:pt>
                <c:pt idx="5672">
                  <c:v>16.71131017664348</c:v>
                </c:pt>
                <c:pt idx="5673">
                  <c:v>16.711240575392846</c:v>
                </c:pt>
                <c:pt idx="5674">
                  <c:v>16.7111709800954</c:v>
                </c:pt>
                <c:pt idx="5675">
                  <c:v>16.711101390767638</c:v>
                </c:pt>
                <c:pt idx="5676">
                  <c:v>16.711031807392867</c:v>
                </c:pt>
                <c:pt idx="5677">
                  <c:v>16.710962229954418</c:v>
                </c:pt>
                <c:pt idx="5678">
                  <c:v>16.710892658485356</c:v>
                </c:pt>
                <c:pt idx="5679">
                  <c:v>16.710823092952424</c:v>
                </c:pt>
                <c:pt idx="5680">
                  <c:v>16.710753533388694</c:v>
                </c:pt>
                <c:pt idx="5681">
                  <c:v>16.710683979777475</c:v>
                </c:pt>
                <c:pt idx="5682">
                  <c:v>16.710614432102108</c:v>
                </c:pt>
                <c:pt idx="5683">
                  <c:v>16.710544890395646</c:v>
                </c:pt>
                <c:pt idx="5684">
                  <c:v>16.710475354624844</c:v>
                </c:pt>
                <c:pt idx="5685">
                  <c:v>16.710405824806184</c:v>
                </c:pt>
                <c:pt idx="5686">
                  <c:v>16.71033630097271</c:v>
                </c:pt>
                <c:pt idx="5687">
                  <c:v>16.710266783058039</c:v>
                </c:pt>
                <c:pt idx="5688">
                  <c:v>16.710197271111792</c:v>
                </c:pt>
                <c:pt idx="5689">
                  <c:v>16.710127765100726</c:v>
                </c:pt>
                <c:pt idx="5690">
                  <c:v>16.710058265041326</c:v>
                </c:pt>
                <c:pt idx="5691">
                  <c:v>16.709988770966621</c:v>
                </c:pt>
                <c:pt idx="5692">
                  <c:v>16.709919282810255</c:v>
                </c:pt>
                <c:pt idx="5693">
                  <c:v>16.709849800605259</c:v>
                </c:pt>
                <c:pt idx="5694">
                  <c:v>16.709780324368097</c:v>
                </c:pt>
                <c:pt idx="5695">
                  <c:v>16.709710854065555</c:v>
                </c:pt>
                <c:pt idx="5696">
                  <c:v>16.709641389747219</c:v>
                </c:pt>
                <c:pt idx="5697">
                  <c:v>16.709571931346741</c:v>
                </c:pt>
                <c:pt idx="5698">
                  <c:v>16.709502478897164</c:v>
                </c:pt>
                <c:pt idx="5699">
                  <c:v>16.709433032414928</c:v>
                </c:pt>
                <c:pt idx="5700">
                  <c:v>16.709363591866843</c:v>
                </c:pt>
                <c:pt idx="5701">
                  <c:v>16.709294157269351</c:v>
                </c:pt>
                <c:pt idx="5702">
                  <c:v>16.709224728655471</c:v>
                </c:pt>
                <c:pt idx="5703">
                  <c:v>16.709155305958888</c:v>
                </c:pt>
                <c:pt idx="5704">
                  <c:v>16.709085889229168</c:v>
                </c:pt>
                <c:pt idx="5705">
                  <c:v>16.70901647843311</c:v>
                </c:pt>
                <c:pt idx="5706">
                  <c:v>16.708947073587169</c:v>
                </c:pt>
                <c:pt idx="5707">
                  <c:v>16.708877674724334</c:v>
                </c:pt>
                <c:pt idx="5708">
                  <c:v>16.708808281778335</c:v>
                </c:pt>
                <c:pt idx="5709">
                  <c:v>16.708738894782154</c:v>
                </c:pt>
                <c:pt idx="5710">
                  <c:v>16.708669513752245</c:v>
                </c:pt>
                <c:pt idx="5711">
                  <c:v>16.708600138655427</c:v>
                </c:pt>
                <c:pt idx="5712">
                  <c:v>16.708530769541209</c:v>
                </c:pt>
                <c:pt idx="5713">
                  <c:v>16.708461406343353</c:v>
                </c:pt>
                <c:pt idx="5714">
                  <c:v>16.708392049094837</c:v>
                </c:pt>
                <c:pt idx="5715">
                  <c:v>16.708322697812086</c:v>
                </c:pt>
                <c:pt idx="5716">
                  <c:v>16.708253352461952</c:v>
                </c:pt>
                <c:pt idx="5717">
                  <c:v>16.708184013077386</c:v>
                </c:pt>
                <c:pt idx="5718">
                  <c:v>16.708114679641767</c:v>
                </c:pt>
                <c:pt idx="5719">
                  <c:v>16.708045352138463</c:v>
                </c:pt>
                <c:pt idx="5720">
                  <c:v>16.707976030600438</c:v>
                </c:pt>
                <c:pt idx="5721">
                  <c:v>16.707906714994539</c:v>
                </c:pt>
                <c:pt idx="5722">
                  <c:v>16.707837405353715</c:v>
                </c:pt>
                <c:pt idx="5723">
                  <c:v>16.70776810166134</c:v>
                </c:pt>
                <c:pt idx="5724">
                  <c:v>16.707698803900801</c:v>
                </c:pt>
                <c:pt idx="5725">
                  <c:v>16.707629512088527</c:v>
                </c:pt>
                <c:pt idx="5726">
                  <c:v>16.707560226240926</c:v>
                </c:pt>
                <c:pt idx="5727">
                  <c:v>16.707490946324874</c:v>
                </c:pt>
                <c:pt idx="5728">
                  <c:v>16.707421672389806</c:v>
                </c:pt>
                <c:pt idx="5729">
                  <c:v>16.707352404369576</c:v>
                </c:pt>
                <c:pt idx="5730">
                  <c:v>16.707283142297108</c:v>
                </c:pt>
                <c:pt idx="5731">
                  <c:v>16.707213886188825</c:v>
                </c:pt>
                <c:pt idx="5732">
                  <c:v>16.707144636011595</c:v>
                </c:pt>
                <c:pt idx="5733">
                  <c:v>16.707075391798341</c:v>
                </c:pt>
                <c:pt idx="5734">
                  <c:v>16.707006153532458</c:v>
                </c:pt>
                <c:pt idx="5735">
                  <c:v>16.706936921197336</c:v>
                </c:pt>
                <c:pt idx="5736">
                  <c:v>16.706867694825888</c:v>
                </c:pt>
                <c:pt idx="5737">
                  <c:v>16.706798474385014</c:v>
                </c:pt>
                <c:pt idx="5738">
                  <c:v>16.706729259907615</c:v>
                </c:pt>
                <c:pt idx="5739">
                  <c:v>16.706660051377078</c:v>
                </c:pt>
                <c:pt idx="5740">
                  <c:v>16.706590848776827</c:v>
                </c:pt>
                <c:pt idx="5741">
                  <c:v>16.70652165212325</c:v>
                </c:pt>
                <c:pt idx="5742">
                  <c:v>16.706452461432736</c:v>
                </c:pt>
                <c:pt idx="5743">
                  <c:v>16.706383276688701</c:v>
                </c:pt>
                <c:pt idx="5744">
                  <c:v>16.706314097891038</c:v>
                </c:pt>
                <c:pt idx="5745">
                  <c:v>16.70624492502316</c:v>
                </c:pt>
                <c:pt idx="5746">
                  <c:v>16.706175758101459</c:v>
                </c:pt>
                <c:pt idx="5747">
                  <c:v>16.706106597142323</c:v>
                </c:pt>
                <c:pt idx="5748">
                  <c:v>16.706037442129158</c:v>
                </c:pt>
                <c:pt idx="5749">
                  <c:v>16.705968293045391</c:v>
                </c:pt>
                <c:pt idx="5750">
                  <c:v>16.70589914992388</c:v>
                </c:pt>
                <c:pt idx="5751">
                  <c:v>16.70583001273156</c:v>
                </c:pt>
                <c:pt idx="5752">
                  <c:v>16.705760881501295</c:v>
                </c:pt>
                <c:pt idx="5753">
                  <c:v>16.70569175621651</c:v>
                </c:pt>
                <c:pt idx="5754">
                  <c:v>16.705622636860614</c:v>
                </c:pt>
                <c:pt idx="5755">
                  <c:v>16.70555352346647</c:v>
                </c:pt>
                <c:pt idx="5756">
                  <c:v>16.705484416001028</c:v>
                </c:pt>
                <c:pt idx="5757">
                  <c:v>16.705415314480661</c:v>
                </c:pt>
                <c:pt idx="5758">
                  <c:v>16.70534621893821</c:v>
                </c:pt>
                <c:pt idx="5759">
                  <c:v>16.705277129307682</c:v>
                </c:pt>
                <c:pt idx="5760">
                  <c:v>16.7052080456384</c:v>
                </c:pt>
                <c:pt idx="5761">
                  <c:v>16.705138967897316</c:v>
                </c:pt>
                <c:pt idx="5762">
                  <c:v>16.705069896100806</c:v>
                </c:pt>
                <c:pt idx="5763">
                  <c:v>16.705000830281691</c:v>
                </c:pt>
                <c:pt idx="5764">
                  <c:v>16.704931770374014</c:v>
                </c:pt>
                <c:pt idx="5765">
                  <c:v>16.704862716410606</c:v>
                </c:pt>
                <c:pt idx="5766">
                  <c:v>16.704793668407824</c:v>
                </c:pt>
                <c:pt idx="5767">
                  <c:v>16.704724626332641</c:v>
                </c:pt>
                <c:pt idx="5768">
                  <c:v>16.704655590234339</c:v>
                </c:pt>
                <c:pt idx="5769">
                  <c:v>16.704586560046984</c:v>
                </c:pt>
                <c:pt idx="5770">
                  <c:v>16.704517535803383</c:v>
                </c:pt>
                <c:pt idx="5771">
                  <c:v>16.7044485175199</c:v>
                </c:pt>
                <c:pt idx="5772">
                  <c:v>16.704379505163516</c:v>
                </c:pt>
                <c:pt idx="5773">
                  <c:v>16.704310498750591</c:v>
                </c:pt>
                <c:pt idx="5774">
                  <c:v>16.704241498313916</c:v>
                </c:pt>
                <c:pt idx="5775">
                  <c:v>16.704172503787593</c:v>
                </c:pt>
                <c:pt idx="5776">
                  <c:v>16.704103515220861</c:v>
                </c:pt>
                <c:pt idx="5777">
                  <c:v>16.704034532580739</c:v>
                </c:pt>
                <c:pt idx="5778">
                  <c:v>16.70396555588356</c:v>
                </c:pt>
                <c:pt idx="5779">
                  <c:v>16.703896585162102</c:v>
                </c:pt>
                <c:pt idx="5780">
                  <c:v>16.703827620350509</c:v>
                </c:pt>
                <c:pt idx="5781">
                  <c:v>16.703758661481551</c:v>
                </c:pt>
                <c:pt idx="5782">
                  <c:v>16.703689708571567</c:v>
                </c:pt>
                <c:pt idx="5783">
                  <c:v>16.70362076158758</c:v>
                </c:pt>
                <c:pt idx="5784">
                  <c:v>16.703551820578795</c:v>
                </c:pt>
                <c:pt idx="5785">
                  <c:v>16.703482885479371</c:v>
                </c:pt>
                <c:pt idx="5786">
                  <c:v>16.70341395632207</c:v>
                </c:pt>
                <c:pt idx="5787">
                  <c:v>16.703345033123224</c:v>
                </c:pt>
                <c:pt idx="5788">
                  <c:v>16.703276115849871</c:v>
                </c:pt>
                <c:pt idx="5789">
                  <c:v>16.703207204534763</c:v>
                </c:pt>
                <c:pt idx="5790">
                  <c:v>16.70313829916137</c:v>
                </c:pt>
                <c:pt idx="5791">
                  <c:v>16.703069399713161</c:v>
                </c:pt>
                <c:pt idx="5792">
                  <c:v>16.703000506222885</c:v>
                </c:pt>
                <c:pt idx="5793">
                  <c:v>16.702931618657594</c:v>
                </c:pt>
                <c:pt idx="5794">
                  <c:v>16.70286273705003</c:v>
                </c:pt>
                <c:pt idx="5795">
                  <c:v>16.702793861383658</c:v>
                </c:pt>
                <c:pt idx="5796">
                  <c:v>16.702724991641965</c:v>
                </c:pt>
                <c:pt idx="5797">
                  <c:v>16.702656127841266</c:v>
                </c:pt>
                <c:pt idx="5798">
                  <c:v>16.702587269997878</c:v>
                </c:pt>
                <c:pt idx="5799">
                  <c:v>16.702518418095266</c:v>
                </c:pt>
                <c:pt idx="5800">
                  <c:v>16.702449572133339</c:v>
                </c:pt>
                <c:pt idx="5801">
                  <c:v>16.70238073209558</c:v>
                </c:pt>
                <c:pt idx="5802">
                  <c:v>16.702311897998303</c:v>
                </c:pt>
                <c:pt idx="5803">
                  <c:v>16.702243069857797</c:v>
                </c:pt>
                <c:pt idx="5804">
                  <c:v>16.702174247641157</c:v>
                </c:pt>
                <c:pt idx="5805">
                  <c:v>16.702105431381085</c:v>
                </c:pt>
                <c:pt idx="5806">
                  <c:v>16.702036621061069</c:v>
                </c:pt>
                <c:pt idx="5807">
                  <c:v>16.701967816664606</c:v>
                </c:pt>
                <c:pt idx="5808">
                  <c:v>16.701899018224399</c:v>
                </c:pt>
                <c:pt idx="5809">
                  <c:v>16.701830225707539</c:v>
                </c:pt>
                <c:pt idx="5810">
                  <c:v>16.701761439146718</c:v>
                </c:pt>
                <c:pt idx="5811">
                  <c:v>16.701692658525438</c:v>
                </c:pt>
                <c:pt idx="5812">
                  <c:v>16.7016238838272</c:v>
                </c:pt>
                <c:pt idx="5813">
                  <c:v>16.701555115068281</c:v>
                </c:pt>
                <c:pt idx="5814">
                  <c:v>16.70148635226499</c:v>
                </c:pt>
                <c:pt idx="5815">
                  <c:v>16.701417595400823</c:v>
                </c:pt>
                <c:pt idx="5816">
                  <c:v>16.70134884447566</c:v>
                </c:pt>
                <c:pt idx="5817">
                  <c:v>16.701280099473024</c:v>
                </c:pt>
                <c:pt idx="5818">
                  <c:v>16.701211360409197</c:v>
                </c:pt>
                <c:pt idx="5819">
                  <c:v>16.70114262730046</c:v>
                </c:pt>
                <c:pt idx="5820">
                  <c:v>16.701073900130318</c:v>
                </c:pt>
                <c:pt idx="5821">
                  <c:v>16.701005178882276</c:v>
                </c:pt>
                <c:pt idx="5822">
                  <c:v>16.700936463589017</c:v>
                </c:pt>
                <c:pt idx="5823">
                  <c:v>16.700867754217647</c:v>
                </c:pt>
                <c:pt idx="5824">
                  <c:v>16.700799050800839</c:v>
                </c:pt>
                <c:pt idx="5825">
                  <c:v>16.700730353322097</c:v>
                </c:pt>
                <c:pt idx="5826">
                  <c:v>16.700661661764947</c:v>
                </c:pt>
                <c:pt idx="5827">
                  <c:v>16.700592976162035</c:v>
                </c:pt>
                <c:pt idx="5828">
                  <c:v>16.700524296480506</c:v>
                </c:pt>
                <c:pt idx="5829">
                  <c:v>16.700455622736619</c:v>
                </c:pt>
                <c:pt idx="5830">
                  <c:v>16.700386954963022</c:v>
                </c:pt>
                <c:pt idx="5831">
                  <c:v>16.700318293094124</c:v>
                </c:pt>
                <c:pt idx="5832">
                  <c:v>16.700249637178928</c:v>
                </c:pt>
                <c:pt idx="5833">
                  <c:v>16.700180987184584</c:v>
                </c:pt>
                <c:pt idx="5834">
                  <c:v>16.700112343127373</c:v>
                </c:pt>
                <c:pt idx="5835">
                  <c:v>16.700043705039896</c:v>
                </c:pt>
                <c:pt idx="5836">
                  <c:v>16.699975072856606</c:v>
                </c:pt>
                <c:pt idx="5837">
                  <c:v>16.699906446610115</c:v>
                </c:pt>
                <c:pt idx="5838">
                  <c:v>16.699837826316685</c:v>
                </c:pt>
                <c:pt idx="5839">
                  <c:v>16.699769211943483</c:v>
                </c:pt>
                <c:pt idx="5840">
                  <c:v>16.69970060353948</c:v>
                </c:pt>
                <c:pt idx="5841">
                  <c:v>16.699632001039141</c:v>
                </c:pt>
                <c:pt idx="5842">
                  <c:v>16.699563404475075</c:v>
                </c:pt>
                <c:pt idx="5843">
                  <c:v>16.699494813863527</c:v>
                </c:pt>
                <c:pt idx="5844">
                  <c:v>16.699426229171685</c:v>
                </c:pt>
                <c:pt idx="5845">
                  <c:v>16.699357650415795</c:v>
                </c:pt>
                <c:pt idx="5846">
                  <c:v>16.699289077628446</c:v>
                </c:pt>
                <c:pt idx="5847">
                  <c:v>16.699220510744141</c:v>
                </c:pt>
                <c:pt idx="5848">
                  <c:v>16.69915194981181</c:v>
                </c:pt>
                <c:pt idx="5849">
                  <c:v>16.699083394798663</c:v>
                </c:pt>
                <c:pt idx="5850">
                  <c:v>16.699014845720935</c:v>
                </c:pt>
                <c:pt idx="5851">
                  <c:v>16.698946302611198</c:v>
                </c:pt>
                <c:pt idx="5852">
                  <c:v>16.698877765403978</c:v>
                </c:pt>
                <c:pt idx="5853">
                  <c:v>16.698809234131858</c:v>
                </c:pt>
                <c:pt idx="5854">
                  <c:v>16.698740708811062</c:v>
                </c:pt>
                <c:pt idx="5855">
                  <c:v>16.698672189408818</c:v>
                </c:pt>
                <c:pt idx="5856">
                  <c:v>16.69860367597401</c:v>
                </c:pt>
                <c:pt idx="5857">
                  <c:v>16.6985351684412</c:v>
                </c:pt>
                <c:pt idx="5858">
                  <c:v>16.698466666842958</c:v>
                </c:pt>
                <c:pt idx="5859">
                  <c:v>16.698398171195493</c:v>
                </c:pt>
                <c:pt idx="5860">
                  <c:v>16.698329681466042</c:v>
                </c:pt>
                <c:pt idx="5861">
                  <c:v>16.698261197687152</c:v>
                </c:pt>
                <c:pt idx="5862">
                  <c:v>16.698192719842389</c:v>
                </c:pt>
                <c:pt idx="5863">
                  <c:v>16.698124247915331</c:v>
                </c:pt>
                <c:pt idx="5864">
                  <c:v>16.698055781938496</c:v>
                </c:pt>
                <c:pt idx="5865">
                  <c:v>16.69798732187915</c:v>
                </c:pt>
                <c:pt idx="5866">
                  <c:v>16.697918867769822</c:v>
                </c:pt>
                <c:pt idx="5867">
                  <c:v>16.697850419594072</c:v>
                </c:pt>
                <c:pt idx="5868">
                  <c:v>16.697781977335495</c:v>
                </c:pt>
                <c:pt idx="5869">
                  <c:v>16.697713541010287</c:v>
                </c:pt>
                <c:pt idx="5870">
                  <c:v>16.697645110634653</c:v>
                </c:pt>
                <c:pt idx="5871">
                  <c:v>16.697576686192178</c:v>
                </c:pt>
                <c:pt idx="5872">
                  <c:v>16.697508267682746</c:v>
                </c:pt>
                <c:pt idx="5873">
                  <c:v>16.697439855089939</c:v>
                </c:pt>
                <c:pt idx="5874">
                  <c:v>16.697371448429966</c:v>
                </c:pt>
                <c:pt idx="5875">
                  <c:v>16.697303047719018</c:v>
                </c:pt>
                <c:pt idx="5876">
                  <c:v>16.697234652924376</c:v>
                </c:pt>
                <c:pt idx="5877">
                  <c:v>16.697166264078547</c:v>
                </c:pt>
                <c:pt idx="5878">
                  <c:v>16.697097881165107</c:v>
                </c:pt>
                <c:pt idx="5879">
                  <c:v>16.697029504167649</c:v>
                </c:pt>
                <c:pt idx="5880">
                  <c:v>16.696961133118663</c:v>
                </c:pt>
                <c:pt idx="5881">
                  <c:v>16.696892767985453</c:v>
                </c:pt>
                <c:pt idx="5882">
                  <c:v>16.696824408800495</c:v>
                </c:pt>
                <c:pt idx="5883">
                  <c:v>16.696756055547379</c:v>
                </c:pt>
                <c:pt idx="5884">
                  <c:v>16.696687708209716</c:v>
                </c:pt>
                <c:pt idx="5885">
                  <c:v>16.696619366803677</c:v>
                </c:pt>
                <c:pt idx="5886">
                  <c:v>16.69655103134545</c:v>
                </c:pt>
                <c:pt idx="5887">
                  <c:v>16.696482701818638</c:v>
                </c:pt>
                <c:pt idx="5888">
                  <c:v>16.696414378223125</c:v>
                </c:pt>
                <c:pt idx="5889">
                  <c:v>16.696346060542513</c:v>
                </c:pt>
                <c:pt idx="5890">
                  <c:v>16.696277748792987</c:v>
                </c:pt>
                <c:pt idx="5891">
                  <c:v>16.696209442990714</c:v>
                </c:pt>
                <c:pt idx="5892">
                  <c:v>16.696141143119302</c:v>
                </c:pt>
                <c:pt idx="5893">
                  <c:v>16.696072849162363</c:v>
                </c:pt>
                <c:pt idx="5894">
                  <c:v>16.696004561152343</c:v>
                </c:pt>
                <c:pt idx="5895">
                  <c:v>16.695936279056582</c:v>
                </c:pt>
                <c:pt idx="5896">
                  <c:v>16.695868002907517</c:v>
                </c:pt>
                <c:pt idx="5897">
                  <c:v>16.695799732688759</c:v>
                </c:pt>
                <c:pt idx="5898">
                  <c:v>16.695731468383933</c:v>
                </c:pt>
                <c:pt idx="5899">
                  <c:v>16.695663210025469</c:v>
                </c:pt>
                <c:pt idx="5900">
                  <c:v>16.695594957580717</c:v>
                </c:pt>
                <c:pt idx="5901">
                  <c:v>16.695526711065831</c:v>
                </c:pt>
                <c:pt idx="5902">
                  <c:v>16.695458470513245</c:v>
                </c:pt>
                <c:pt idx="5903">
                  <c:v>16.695390235857772</c:v>
                </c:pt>
                <c:pt idx="5904">
                  <c:v>16.6953220071481</c:v>
                </c:pt>
                <c:pt idx="5905">
                  <c:v>16.695253784351593</c:v>
                </c:pt>
                <c:pt idx="5906">
                  <c:v>16.695185567484408</c:v>
                </c:pt>
                <c:pt idx="5907">
                  <c:v>16.695117356578947</c:v>
                </c:pt>
                <c:pt idx="5908">
                  <c:v>16.695049151570064</c:v>
                </c:pt>
                <c:pt idx="5909">
                  <c:v>16.694980952490162</c:v>
                </c:pt>
                <c:pt idx="5910">
                  <c:v>16.69491275935539</c:v>
                </c:pt>
                <c:pt idx="5911">
                  <c:v>16.694844572133128</c:v>
                </c:pt>
                <c:pt idx="5912">
                  <c:v>16.694776390872022</c:v>
                </c:pt>
                <c:pt idx="5913">
                  <c:v>16.694708215506942</c:v>
                </c:pt>
                <c:pt idx="5914">
                  <c:v>16.694640046070298</c:v>
                </c:pt>
                <c:pt idx="5915">
                  <c:v>16.69457188257822</c:v>
                </c:pt>
                <c:pt idx="5916">
                  <c:v>16.694503724998096</c:v>
                </c:pt>
                <c:pt idx="5917">
                  <c:v>16.69443557334607</c:v>
                </c:pt>
                <c:pt idx="5918">
                  <c:v>16.694367427654516</c:v>
                </c:pt>
                <c:pt idx="5919">
                  <c:v>16.694299287858339</c:v>
                </c:pt>
                <c:pt idx="5920">
                  <c:v>16.694231154006161</c:v>
                </c:pt>
                <c:pt idx="5921">
                  <c:v>16.694163026065397</c:v>
                </c:pt>
                <c:pt idx="5922">
                  <c:v>16.694094904052164</c:v>
                </c:pt>
                <c:pt idx="5923">
                  <c:v>16.694026787998826</c:v>
                </c:pt>
                <c:pt idx="5924">
                  <c:v>16.693958677840325</c:v>
                </c:pt>
                <c:pt idx="5925">
                  <c:v>16.693890573609028</c:v>
                </c:pt>
                <c:pt idx="5926">
                  <c:v>16.693822475321046</c:v>
                </c:pt>
                <c:pt idx="5927">
                  <c:v>16.693754382943808</c:v>
                </c:pt>
                <c:pt idx="5928">
                  <c:v>16.693686296525893</c:v>
                </c:pt>
                <c:pt idx="5929">
                  <c:v>16.693618216002264</c:v>
                </c:pt>
                <c:pt idx="5930">
                  <c:v>16.693550141405279</c:v>
                </c:pt>
                <c:pt idx="5931">
                  <c:v>16.693482072751038</c:v>
                </c:pt>
                <c:pt idx="5932">
                  <c:v>16.69341401000699</c:v>
                </c:pt>
                <c:pt idx="5933">
                  <c:v>16.693345953205458</c:v>
                </c:pt>
                <c:pt idx="5934">
                  <c:v>16.693277902330117</c:v>
                </c:pt>
                <c:pt idx="5935">
                  <c:v>16.693209857364625</c:v>
                </c:pt>
                <c:pt idx="5936">
                  <c:v>16.693141818341317</c:v>
                </c:pt>
                <c:pt idx="5937">
                  <c:v>16.693073785227632</c:v>
                </c:pt>
                <c:pt idx="5938">
                  <c:v>16.693005758055907</c:v>
                </c:pt>
                <c:pt idx="5939">
                  <c:v>16.6929377368098</c:v>
                </c:pt>
                <c:pt idx="5940">
                  <c:v>16.692869721472988</c:v>
                </c:pt>
                <c:pt idx="5941">
                  <c:v>16.692801712061563</c:v>
                </c:pt>
                <c:pt idx="5942">
                  <c:v>16.692733708591643</c:v>
                </c:pt>
                <c:pt idx="5943">
                  <c:v>16.692665711046889</c:v>
                </c:pt>
                <c:pt idx="5944">
                  <c:v>16.692597719427184</c:v>
                </c:pt>
                <c:pt idx="5945">
                  <c:v>16.692529733716221</c:v>
                </c:pt>
                <c:pt idx="5946">
                  <c:v>16.692461753930079</c:v>
                </c:pt>
                <c:pt idx="5947">
                  <c:v>16.69239378008486</c:v>
                </c:pt>
                <c:pt idx="5948">
                  <c:v>16.692325812164245</c:v>
                </c:pt>
                <c:pt idx="5949">
                  <c:v>16.692257850151911</c:v>
                </c:pt>
                <c:pt idx="5950">
                  <c:v>16.692189894080155</c:v>
                </c:pt>
                <c:pt idx="5951">
                  <c:v>16.692121943916455</c:v>
                </c:pt>
                <c:pt idx="5952">
                  <c:v>16.692053999693101</c:v>
                </c:pt>
                <c:pt idx="5953">
                  <c:v>16.69198606137758</c:v>
                </c:pt>
                <c:pt idx="5954">
                  <c:v>16.691918129002172</c:v>
                </c:pt>
                <c:pt idx="5955">
                  <c:v>16.691850202550565</c:v>
                </c:pt>
                <c:pt idx="5956">
                  <c:v>16.691782282006461</c:v>
                </c:pt>
                <c:pt idx="5957">
                  <c:v>16.691714367385931</c:v>
                </c:pt>
                <c:pt idx="5958">
                  <c:v>16.691646458705048</c:v>
                </c:pt>
                <c:pt idx="5959">
                  <c:v>16.691578555947515</c:v>
                </c:pt>
                <c:pt idx="5960">
                  <c:v>16.691510659113209</c:v>
                </c:pt>
                <c:pt idx="5961">
                  <c:v>16.691442768185834</c:v>
                </c:pt>
                <c:pt idx="5962">
                  <c:v>16.69137488318146</c:v>
                </c:pt>
                <c:pt idx="5963">
                  <c:v>16.691307004116158</c:v>
                </c:pt>
                <c:pt idx="5964">
                  <c:v>16.691239130973635</c:v>
                </c:pt>
                <c:pt idx="5965">
                  <c:v>16.691171263737584</c:v>
                </c:pt>
                <c:pt idx="5966">
                  <c:v>16.691103402440255</c:v>
                </c:pt>
                <c:pt idx="5967">
                  <c:v>16.691035547049182</c:v>
                </c:pt>
                <c:pt idx="5968">
                  <c:v>16.690967697596594</c:v>
                </c:pt>
                <c:pt idx="5969">
                  <c:v>16.690899854066199</c:v>
                </c:pt>
                <c:pt idx="5970">
                  <c:v>16.690832016441721</c:v>
                </c:pt>
                <c:pt idx="5971">
                  <c:v>16.690764184755377</c:v>
                </c:pt>
                <c:pt idx="5972">
                  <c:v>16.690696358974719</c:v>
                </c:pt>
                <c:pt idx="5973">
                  <c:v>16.690628539115799</c:v>
                </c:pt>
                <c:pt idx="5974">
                  <c:v>16.690560725210837</c:v>
                </c:pt>
                <c:pt idx="5975">
                  <c:v>16.690492917195041</c:v>
                </c:pt>
                <c:pt idx="5976">
                  <c:v>16.690425115116803</c:v>
                </c:pt>
                <c:pt idx="5977">
                  <c:v>16.690357318943683</c:v>
                </c:pt>
                <c:pt idx="5978">
                  <c:v>16.690289528691718</c:v>
                </c:pt>
                <c:pt idx="5979">
                  <c:v>16.690221744393114</c:v>
                </c:pt>
                <c:pt idx="5980">
                  <c:v>16.690153965983118</c:v>
                </c:pt>
                <c:pt idx="5981">
                  <c:v>16.690086193493936</c:v>
                </c:pt>
                <c:pt idx="5982">
                  <c:v>16.690018426941609</c:v>
                </c:pt>
                <c:pt idx="5983">
                  <c:v>16.689950666293704</c:v>
                </c:pt>
                <c:pt idx="5984">
                  <c:v>16.689882911598566</c:v>
                </c:pt>
                <c:pt idx="5985">
                  <c:v>16.689815162791476</c:v>
                </c:pt>
                <c:pt idx="5986">
                  <c:v>16.689747419904613</c:v>
                </c:pt>
                <c:pt idx="5987">
                  <c:v>16.689679682954019</c:v>
                </c:pt>
                <c:pt idx="5988">
                  <c:v>16.689611951907274</c:v>
                </c:pt>
                <c:pt idx="5989">
                  <c:v>16.689544226780409</c:v>
                </c:pt>
                <c:pt idx="5990">
                  <c:v>16.689476507605601</c:v>
                </c:pt>
                <c:pt idx="5991">
                  <c:v>16.689408794318155</c:v>
                </c:pt>
                <c:pt idx="5992">
                  <c:v>16.689341086966376</c:v>
                </c:pt>
                <c:pt idx="5993">
                  <c:v>16.689273385517879</c:v>
                </c:pt>
                <c:pt idx="5994">
                  <c:v>16.689205689988679</c:v>
                </c:pt>
                <c:pt idx="5995">
                  <c:v>16.689138000410932</c:v>
                </c:pt>
                <c:pt idx="5996">
                  <c:v>16.689070316719981</c:v>
                </c:pt>
                <c:pt idx="5997">
                  <c:v>16.689002638947979</c:v>
                </c:pt>
                <c:pt idx="5998">
                  <c:v>16.688934967110935</c:v>
                </c:pt>
                <c:pt idx="5999">
                  <c:v>16.688867301176479</c:v>
                </c:pt>
                <c:pt idx="6000">
                  <c:v>16.688799641192876</c:v>
                </c:pt>
                <c:pt idx="6001">
                  <c:v>16.688731987095494</c:v>
                </c:pt>
                <c:pt idx="6002">
                  <c:v>16.688664338916475</c:v>
                </c:pt>
                <c:pt idx="6003">
                  <c:v>16.68859669667183</c:v>
                </c:pt>
                <c:pt idx="6004">
                  <c:v>16.688529060329184</c:v>
                </c:pt>
                <c:pt idx="6005">
                  <c:v>16.688461429920668</c:v>
                </c:pt>
                <c:pt idx="6006">
                  <c:v>16.688393805430046</c:v>
                </c:pt>
                <c:pt idx="6007">
                  <c:v>16.688326186841071</c:v>
                </c:pt>
                <c:pt idx="6008">
                  <c:v>16.688258574185873</c:v>
                </c:pt>
                <c:pt idx="6009">
                  <c:v>16.688190967432107</c:v>
                </c:pt>
                <c:pt idx="6010">
                  <c:v>16.688123366611865</c:v>
                </c:pt>
                <c:pt idx="6011">
                  <c:v>16.688055771708928</c:v>
                </c:pt>
                <c:pt idx="6012">
                  <c:v>16.687988182707063</c:v>
                </c:pt>
                <c:pt idx="6013">
                  <c:v>16.687920599622267</c:v>
                </c:pt>
                <c:pt idx="6014">
                  <c:v>16.687853022470531</c:v>
                </c:pt>
                <c:pt idx="6015">
                  <c:v>16.687785451235619</c:v>
                </c:pt>
                <c:pt idx="6016">
                  <c:v>16.687717885917422</c:v>
                </c:pt>
                <c:pt idx="6017">
                  <c:v>16.68765032649971</c:v>
                </c:pt>
                <c:pt idx="6018">
                  <c:v>16.687582772998471</c:v>
                </c:pt>
                <c:pt idx="6019">
                  <c:v>16.687515225429699</c:v>
                </c:pt>
                <c:pt idx="6020">
                  <c:v>16.687447683777162</c:v>
                </c:pt>
                <c:pt idx="6021">
                  <c:v>16.687380148024644</c:v>
                </c:pt>
                <c:pt idx="6022">
                  <c:v>16.687312618204221</c:v>
                </c:pt>
                <c:pt idx="6023">
                  <c:v>16.687245094283583</c:v>
                </c:pt>
                <c:pt idx="6024">
                  <c:v>16.687177576294808</c:v>
                </c:pt>
                <c:pt idx="6025">
                  <c:v>16.687110064221677</c:v>
                </c:pt>
                <c:pt idx="6026">
                  <c:v>16.687042558047974</c:v>
                </c:pt>
                <c:pt idx="6027">
                  <c:v>16.686975057805771</c:v>
                </c:pt>
                <c:pt idx="6028">
                  <c:v>16.686907563462764</c:v>
                </c:pt>
                <c:pt idx="6029">
                  <c:v>16.686840075034929</c:v>
                </c:pt>
                <c:pt idx="6030">
                  <c:v>16.686772592538226</c:v>
                </c:pt>
                <c:pt idx="6031">
                  <c:v>16.686705115956453</c:v>
                </c:pt>
                <c:pt idx="6032">
                  <c:v>16.68663764528949</c:v>
                </c:pt>
                <c:pt idx="6033">
                  <c:v>16.68657018052113</c:v>
                </c:pt>
                <c:pt idx="6034">
                  <c:v>16.686502721667345</c:v>
                </c:pt>
                <c:pt idx="6035">
                  <c:v>16.686435268744095</c:v>
                </c:pt>
                <c:pt idx="6036">
                  <c:v>16.686367821735171</c:v>
                </c:pt>
                <c:pt idx="6037">
                  <c:v>16.686300380624385</c:v>
                </c:pt>
                <c:pt idx="6038">
                  <c:v>16.686232945443763</c:v>
                </c:pt>
                <c:pt idx="6039">
                  <c:v>16.68616551616104</c:v>
                </c:pt>
                <c:pt idx="6040">
                  <c:v>16.686098092808248</c:v>
                </c:pt>
                <c:pt idx="6041">
                  <c:v>16.686030675369185</c:v>
                </c:pt>
                <c:pt idx="6042">
                  <c:v>16.685963263827663</c:v>
                </c:pt>
                <c:pt idx="6043">
                  <c:v>16.685895858215702</c:v>
                </c:pt>
                <c:pt idx="6044">
                  <c:v>16.685828458501046</c:v>
                </c:pt>
                <c:pt idx="6045">
                  <c:v>16.685761064699641</c:v>
                </c:pt>
                <c:pt idx="6046">
                  <c:v>16.685693676843503</c:v>
                </c:pt>
                <c:pt idx="6047">
                  <c:v>16.685626294868246</c:v>
                </c:pt>
                <c:pt idx="6048">
                  <c:v>16.685558918821936</c:v>
                </c:pt>
                <c:pt idx="6049">
                  <c:v>16.685491548672342</c:v>
                </c:pt>
                <c:pt idx="6050">
                  <c:v>16.685424184435394</c:v>
                </c:pt>
                <c:pt idx="6051">
                  <c:v>16.685356826143096</c:v>
                </c:pt>
                <c:pt idx="6052">
                  <c:v>16.685289473731086</c:v>
                </c:pt>
                <c:pt idx="6053">
                  <c:v>16.685222127231363</c:v>
                </c:pt>
                <c:pt idx="6054">
                  <c:v>16.685154786659869</c:v>
                </c:pt>
                <c:pt idx="6055">
                  <c:v>16.685087451984362</c:v>
                </c:pt>
                <c:pt idx="6056">
                  <c:v>16.685020123252883</c:v>
                </c:pt>
                <c:pt idx="6057">
                  <c:v>16.684952800401106</c:v>
                </c:pt>
                <c:pt idx="6058">
                  <c:v>16.684885483461013</c:v>
                </c:pt>
                <c:pt idx="6059">
                  <c:v>16.68481817244853</c:v>
                </c:pt>
                <c:pt idx="6060">
                  <c:v>16.684750867331445</c:v>
                </c:pt>
                <c:pt idx="6061">
                  <c:v>16.684683568125678</c:v>
                </c:pt>
                <c:pt idx="6062">
                  <c:v>16.684616274863185</c:v>
                </c:pt>
                <c:pt idx="6063">
                  <c:v>16.684548987479698</c:v>
                </c:pt>
                <c:pt idx="6064">
                  <c:v>16.684481706023188</c:v>
                </c:pt>
                <c:pt idx="6065">
                  <c:v>16.684414430461487</c:v>
                </c:pt>
                <c:pt idx="6066">
                  <c:v>16.684347160810493</c:v>
                </c:pt>
                <c:pt idx="6067">
                  <c:v>16.684279897102158</c:v>
                </c:pt>
                <c:pt idx="6068">
                  <c:v>16.684212639272225</c:v>
                </c:pt>
                <c:pt idx="6069">
                  <c:v>16.684145387352633</c:v>
                </c:pt>
                <c:pt idx="6070">
                  <c:v>16.684078141359301</c:v>
                </c:pt>
                <c:pt idx="6071">
                  <c:v>16.684010901260041</c:v>
                </c:pt>
                <c:pt idx="6072">
                  <c:v>16.683943667102813</c:v>
                </c:pt>
                <c:pt idx="6073">
                  <c:v>16.68387643882339</c:v>
                </c:pt>
                <c:pt idx="6074">
                  <c:v>16.683809216453703</c:v>
                </c:pt>
                <c:pt idx="6075">
                  <c:v>16.683742000009655</c:v>
                </c:pt>
                <c:pt idx="6076">
                  <c:v>16.683674789459069</c:v>
                </c:pt>
                <c:pt idx="6077">
                  <c:v>16.683607584833879</c:v>
                </c:pt>
                <c:pt idx="6078">
                  <c:v>16.683540386117933</c:v>
                </c:pt>
                <c:pt idx="6079">
                  <c:v>16.683473193295086</c:v>
                </c:pt>
                <c:pt idx="6080">
                  <c:v>16.683406006397263</c:v>
                </c:pt>
                <c:pt idx="6081">
                  <c:v>16.683338825392305</c:v>
                </c:pt>
                <c:pt idx="6082">
                  <c:v>16.683271650312111</c:v>
                </c:pt>
                <c:pt idx="6083">
                  <c:v>16.68320448114055</c:v>
                </c:pt>
                <c:pt idx="6084">
                  <c:v>16.68313731786149</c:v>
                </c:pt>
                <c:pt idx="6085">
                  <c:v>16.683070160490814</c:v>
                </c:pt>
                <c:pt idx="6086">
                  <c:v>16.683003009044413</c:v>
                </c:pt>
                <c:pt idx="6087">
                  <c:v>16.682935863506152</c:v>
                </c:pt>
                <c:pt idx="6088">
                  <c:v>16.682868723875906</c:v>
                </c:pt>
                <c:pt idx="6089">
                  <c:v>16.682801590137551</c:v>
                </c:pt>
                <c:pt idx="6090">
                  <c:v>16.682734462306964</c:v>
                </c:pt>
                <c:pt idx="6091">
                  <c:v>16.68266734040003</c:v>
                </c:pt>
                <c:pt idx="6092">
                  <c:v>16.68260022440062</c:v>
                </c:pt>
                <c:pt idx="6093">
                  <c:v>16.682533114292614</c:v>
                </c:pt>
                <c:pt idx="6094">
                  <c:v>16.682466010107877</c:v>
                </c:pt>
                <c:pt idx="6095">
                  <c:v>16.682398911814303</c:v>
                </c:pt>
                <c:pt idx="6096">
                  <c:v>16.682331819443746</c:v>
                </c:pt>
                <c:pt idx="6097">
                  <c:v>16.682264732980098</c:v>
                </c:pt>
                <c:pt idx="6098">
                  <c:v>16.682197652407243</c:v>
                </c:pt>
                <c:pt idx="6099">
                  <c:v>16.682130577757036</c:v>
                </c:pt>
                <c:pt idx="6100">
                  <c:v>16.682063508997373</c:v>
                </c:pt>
                <c:pt idx="6101">
                  <c:v>16.681996446144126</c:v>
                </c:pt>
                <c:pt idx="6102">
                  <c:v>16.681929389213145</c:v>
                </c:pt>
                <c:pt idx="6103">
                  <c:v>16.681862338188335</c:v>
                </c:pt>
                <c:pt idx="6104">
                  <c:v>16.681795293069548</c:v>
                </c:pt>
                <c:pt idx="6105">
                  <c:v>16.681728253840699</c:v>
                </c:pt>
                <c:pt idx="6106">
                  <c:v>16.681661220517647</c:v>
                </c:pt>
                <c:pt idx="6107">
                  <c:v>16.681594193116233</c:v>
                </c:pt>
                <c:pt idx="6108">
                  <c:v>16.68152717162036</c:v>
                </c:pt>
                <c:pt idx="6109">
                  <c:v>16.681460156013923</c:v>
                </c:pt>
                <c:pt idx="6110">
                  <c:v>16.681393146328759</c:v>
                </c:pt>
                <c:pt idx="6111">
                  <c:v>16.681326142532782</c:v>
                </c:pt>
                <c:pt idx="6112">
                  <c:v>16.681259144657822</c:v>
                </c:pt>
                <c:pt idx="6113">
                  <c:v>16.681192152687782</c:v>
                </c:pt>
                <c:pt idx="6114">
                  <c:v>16.681125166606556</c:v>
                </c:pt>
                <c:pt idx="6115">
                  <c:v>16.681058186445973</c:v>
                </c:pt>
                <c:pt idx="6116">
                  <c:v>16.680991212173964</c:v>
                </c:pt>
                <c:pt idx="6117">
                  <c:v>16.680924243806366</c:v>
                </c:pt>
                <c:pt idx="6118">
                  <c:v>16.680857281374998</c:v>
                </c:pt>
                <c:pt idx="6119">
                  <c:v>16.68079032481586</c:v>
                </c:pt>
                <c:pt idx="6120">
                  <c:v>16.680723374176733</c:v>
                </c:pt>
                <c:pt idx="6121">
                  <c:v>16.680656429425554</c:v>
                </c:pt>
                <c:pt idx="6122">
                  <c:v>16.680589490578171</c:v>
                </c:pt>
                <c:pt idx="6123">
                  <c:v>16.680522557666364</c:v>
                </c:pt>
                <c:pt idx="6124">
                  <c:v>16.680455630626188</c:v>
                </c:pt>
                <c:pt idx="6125">
                  <c:v>16.680388709489424</c:v>
                </c:pt>
                <c:pt idx="6126">
                  <c:v>16.680321794271904</c:v>
                </c:pt>
                <c:pt idx="6127">
                  <c:v>16.680254884941597</c:v>
                </c:pt>
                <c:pt idx="6128">
                  <c:v>16.680187981546219</c:v>
                </c:pt>
                <c:pt idx="6129">
                  <c:v>16.680121084021859</c:v>
                </c:pt>
                <c:pt idx="6130">
                  <c:v>16.680054192400281</c:v>
                </c:pt>
                <c:pt idx="6131">
                  <c:v>16.67998730669731</c:v>
                </c:pt>
                <c:pt idx="6132">
                  <c:v>16.679920426880926</c:v>
                </c:pt>
                <c:pt idx="6133">
                  <c:v>16.67985355296695</c:v>
                </c:pt>
                <c:pt idx="6134">
                  <c:v>16.679786684987135</c:v>
                </c:pt>
                <c:pt idx="6135">
                  <c:v>16.679719822877598</c:v>
                </c:pt>
                <c:pt idx="6136">
                  <c:v>16.679652966686017</c:v>
                </c:pt>
                <c:pt idx="6137">
                  <c:v>16.679586116380406</c:v>
                </c:pt>
                <c:pt idx="6138">
                  <c:v>16.679519271976577</c:v>
                </c:pt>
                <c:pt idx="6139">
                  <c:v>16.679452433506253</c:v>
                </c:pt>
                <c:pt idx="6140">
                  <c:v>16.67938560090559</c:v>
                </c:pt>
                <c:pt idx="6141">
                  <c:v>16.679318774206322</c:v>
                </c:pt>
                <c:pt idx="6142">
                  <c:v>16.679251953424249</c:v>
                </c:pt>
                <c:pt idx="6143">
                  <c:v>16.679185138527391</c:v>
                </c:pt>
                <c:pt idx="6144">
                  <c:v>16.679118329563398</c:v>
                </c:pt>
                <c:pt idx="6145">
                  <c:v>16.679051526468445</c:v>
                </c:pt>
                <c:pt idx="6146">
                  <c:v>16.678984729274248</c:v>
                </c:pt>
                <c:pt idx="6147">
                  <c:v>16.678917937996609</c:v>
                </c:pt>
                <c:pt idx="6148">
                  <c:v>16.678851152603556</c:v>
                </c:pt>
                <c:pt idx="6149">
                  <c:v>16.678784373126799</c:v>
                </c:pt>
                <c:pt idx="6150">
                  <c:v>16.678717599550296</c:v>
                </c:pt>
                <c:pt idx="6151">
                  <c:v>16.678650831857993</c:v>
                </c:pt>
                <c:pt idx="6152">
                  <c:v>16.678584070081609</c:v>
                </c:pt>
                <c:pt idx="6153">
                  <c:v>16.678517314189179</c:v>
                </c:pt>
                <c:pt idx="6154">
                  <c:v>16.678450564212405</c:v>
                </c:pt>
                <c:pt idx="6155">
                  <c:v>16.678383820135238</c:v>
                </c:pt>
                <c:pt idx="6156">
                  <c:v>16.678317081941653</c:v>
                </c:pt>
                <c:pt idx="6157">
                  <c:v>16.678250349647421</c:v>
                </c:pt>
                <c:pt idx="6158">
                  <c:v>16.678183623268328</c:v>
                </c:pt>
                <c:pt idx="6159">
                  <c:v>16.678116902788339</c:v>
                </c:pt>
                <c:pt idx="6160">
                  <c:v>16.678050188207326</c:v>
                </c:pt>
                <c:pt idx="6161">
                  <c:v>16.677983479509251</c:v>
                </c:pt>
                <c:pt idx="6162">
                  <c:v>16.6779167767099</c:v>
                </c:pt>
                <c:pt idx="6163">
                  <c:v>16.677850079825046</c:v>
                </c:pt>
                <c:pt idx="6164">
                  <c:v>16.677783388838645</c:v>
                </c:pt>
                <c:pt idx="6165">
                  <c:v>16.677716703734678</c:v>
                </c:pt>
                <c:pt idx="6166">
                  <c:v>16.677650024544818</c:v>
                </c:pt>
                <c:pt idx="6167">
                  <c:v>16.677583351237136</c:v>
                </c:pt>
                <c:pt idx="6168">
                  <c:v>16.677516683843301</c:v>
                </c:pt>
                <c:pt idx="6169">
                  <c:v>16.677450022347276</c:v>
                </c:pt>
                <c:pt idx="6170">
                  <c:v>16.677383366733057</c:v>
                </c:pt>
                <c:pt idx="6171">
                  <c:v>16.677316717032294</c:v>
                </c:pt>
                <c:pt idx="6172">
                  <c:v>16.67725007321307</c:v>
                </c:pt>
                <c:pt idx="6173">
                  <c:v>16.677183435291159</c:v>
                </c:pt>
                <c:pt idx="6174">
                  <c:v>16.67711680329819</c:v>
                </c:pt>
                <c:pt idx="6175">
                  <c:v>16.6770501771705</c:v>
                </c:pt>
                <c:pt idx="6176">
                  <c:v>16.676983556955609</c:v>
                </c:pt>
                <c:pt idx="6177">
                  <c:v>16.676916942621627</c:v>
                </c:pt>
                <c:pt idx="6178">
                  <c:v>16.676850334184305</c:v>
                </c:pt>
                <c:pt idx="6179">
                  <c:v>16.676783731659391</c:v>
                </c:pt>
                <c:pt idx="6180">
                  <c:v>16.676717135030881</c:v>
                </c:pt>
                <c:pt idx="6181">
                  <c:v>16.676650544282762</c:v>
                </c:pt>
                <c:pt idx="6182">
                  <c:v>16.676583959446663</c:v>
                </c:pt>
                <c:pt idx="6183">
                  <c:v>16.676517380490708</c:v>
                </c:pt>
                <c:pt idx="6184">
                  <c:v>16.6764508074465</c:v>
                </c:pt>
                <c:pt idx="6185">
                  <c:v>16.676384240298049</c:v>
                </c:pt>
                <c:pt idx="6186">
                  <c:v>16.676317679029349</c:v>
                </c:pt>
                <c:pt idx="6187">
                  <c:v>16.676251123672021</c:v>
                </c:pt>
                <c:pt idx="6188">
                  <c:v>16.676184574194181</c:v>
                </c:pt>
                <c:pt idx="6189">
                  <c:v>16.676118030611583</c:v>
                </c:pt>
                <c:pt idx="6190">
                  <c:v>16.676051492955807</c:v>
                </c:pt>
                <c:pt idx="6191">
                  <c:v>16.675984961163291</c:v>
                </c:pt>
                <c:pt idx="6192">
                  <c:v>16.675918435281474</c:v>
                </c:pt>
                <c:pt idx="6193">
                  <c:v>16.675851915278511</c:v>
                </c:pt>
                <c:pt idx="6194">
                  <c:v>16.675785401170135</c:v>
                </c:pt>
                <c:pt idx="6195">
                  <c:v>16.675718892987923</c:v>
                </c:pt>
                <c:pt idx="6196">
                  <c:v>16.675652390668326</c:v>
                </c:pt>
                <c:pt idx="6197">
                  <c:v>16.675585894242918</c:v>
                </c:pt>
                <c:pt idx="6198">
                  <c:v>16.675519403727424</c:v>
                </c:pt>
                <c:pt idx="6199">
                  <c:v>16.675452919090016</c:v>
                </c:pt>
                <c:pt idx="6200">
                  <c:v>16.675386440378105</c:v>
                </c:pt>
                <c:pt idx="6201">
                  <c:v>16.675319967528171</c:v>
                </c:pt>
                <c:pt idx="6202">
                  <c:v>16.675253500571777</c:v>
                </c:pt>
                <c:pt idx="6203">
                  <c:v>16.675187039524634</c:v>
                </c:pt>
                <c:pt idx="6204">
                  <c:v>16.675120584354925</c:v>
                </c:pt>
                <c:pt idx="6205">
                  <c:v>16.675054135078362</c:v>
                </c:pt>
                <c:pt idx="6206">
                  <c:v>16.6749876917265</c:v>
                </c:pt>
                <c:pt idx="6207">
                  <c:v>16.674921254235841</c:v>
                </c:pt>
                <c:pt idx="6208">
                  <c:v>16.674854822653771</c:v>
                </c:pt>
                <c:pt idx="6209">
                  <c:v>16.674788396948493</c:v>
                </c:pt>
                <c:pt idx="6210">
                  <c:v>16.674721977135704</c:v>
                </c:pt>
                <c:pt idx="6211">
                  <c:v>16.674655563246937</c:v>
                </c:pt>
                <c:pt idx="6212">
                  <c:v>16.674589155218733</c:v>
                </c:pt>
                <c:pt idx="6213">
                  <c:v>16.674522753082634</c:v>
                </c:pt>
                <c:pt idx="6214">
                  <c:v>16.674456356854321</c:v>
                </c:pt>
                <c:pt idx="6215">
                  <c:v>16.674389966502023</c:v>
                </c:pt>
                <c:pt idx="6216">
                  <c:v>16.674323582073075</c:v>
                </c:pt>
                <c:pt idx="6217">
                  <c:v>16.674257203504041</c:v>
                </c:pt>
                <c:pt idx="6218">
                  <c:v>16.674190830826451</c:v>
                </c:pt>
                <c:pt idx="6219">
                  <c:v>16.674124464055989</c:v>
                </c:pt>
                <c:pt idx="6220">
                  <c:v>16.674058103160881</c:v>
                </c:pt>
                <c:pt idx="6221">
                  <c:v>16.673991748172629</c:v>
                </c:pt>
                <c:pt idx="6222">
                  <c:v>16.673925399075294</c:v>
                </c:pt>
                <c:pt idx="6223">
                  <c:v>16.673859055852915</c:v>
                </c:pt>
                <c:pt idx="6224">
                  <c:v>16.673792718536998</c:v>
                </c:pt>
                <c:pt idx="6225">
                  <c:v>16.673726387095787</c:v>
                </c:pt>
                <c:pt idx="6226">
                  <c:v>16.67366006156076</c:v>
                </c:pt>
                <c:pt idx="6227">
                  <c:v>16.673593741915987</c:v>
                </c:pt>
                <c:pt idx="6228">
                  <c:v>16.673527428145519</c:v>
                </c:pt>
                <c:pt idx="6229">
                  <c:v>16.673461120265035</c:v>
                </c:pt>
                <c:pt idx="6230">
                  <c:v>16.673394818290205</c:v>
                </c:pt>
                <c:pt idx="6231">
                  <c:v>16.6733285222051</c:v>
                </c:pt>
                <c:pt idx="6232">
                  <c:v>16.673262232009574</c:v>
                </c:pt>
                <c:pt idx="6233">
                  <c:v>16.673195947687699</c:v>
                </c:pt>
                <c:pt idx="6234">
                  <c:v>16.673129669255147</c:v>
                </c:pt>
                <c:pt idx="6235">
                  <c:v>16.673063396727581</c:v>
                </c:pt>
                <c:pt idx="6236">
                  <c:v>16.672997130089065</c:v>
                </c:pt>
                <c:pt idx="6237">
                  <c:v>16.672930869323675</c:v>
                </c:pt>
                <c:pt idx="6238">
                  <c:v>16.672864614462867</c:v>
                </c:pt>
                <c:pt idx="6239">
                  <c:v>16.672798365474922</c:v>
                </c:pt>
                <c:pt idx="6240">
                  <c:v>16.672732122391288</c:v>
                </c:pt>
                <c:pt idx="6241">
                  <c:v>16.672665885196036</c:v>
                </c:pt>
                <c:pt idx="6242">
                  <c:v>16.672599653873256</c:v>
                </c:pt>
                <c:pt idx="6243">
                  <c:v>16.672533428454383</c:v>
                </c:pt>
                <c:pt idx="6244">
                  <c:v>16.672467208907712</c:v>
                </c:pt>
                <c:pt idx="6245">
                  <c:v>16.672400995248889</c:v>
                </c:pt>
                <c:pt idx="6246">
                  <c:v>16.672334787509357</c:v>
                </c:pt>
                <c:pt idx="6247">
                  <c:v>16.672268585625847</c:v>
                </c:pt>
                <c:pt idx="6248">
                  <c:v>16.672202389645566</c:v>
                </c:pt>
                <c:pt idx="6249">
                  <c:v>16.672136199536826</c:v>
                </c:pt>
                <c:pt idx="6250">
                  <c:v>16.672070015315267</c:v>
                </c:pt>
                <c:pt idx="6251">
                  <c:v>16.672003837012319</c:v>
                </c:pt>
                <c:pt idx="6252">
                  <c:v>16.67193766456473</c:v>
                </c:pt>
                <c:pt idx="6253">
                  <c:v>16.671871498003927</c:v>
                </c:pt>
                <c:pt idx="6254">
                  <c:v>16.671805337345543</c:v>
                </c:pt>
                <c:pt idx="6255">
                  <c:v>16.671739182557896</c:v>
                </c:pt>
                <c:pt idx="6256">
                  <c:v>16.671673033672409</c:v>
                </c:pt>
                <c:pt idx="6257">
                  <c:v>16.671606890673157</c:v>
                </c:pt>
                <c:pt idx="6258">
                  <c:v>16.671540753544249</c:v>
                </c:pt>
                <c:pt idx="6259">
                  <c:v>16.671474622317088</c:v>
                </c:pt>
                <c:pt idx="6260">
                  <c:v>16.671408496960002</c:v>
                </c:pt>
                <c:pt idx="6261">
                  <c:v>16.671342377488617</c:v>
                </c:pt>
                <c:pt idx="6262">
                  <c:v>16.671276263934331</c:v>
                </c:pt>
                <c:pt idx="6263">
                  <c:v>16.671210156233965</c:v>
                </c:pt>
                <c:pt idx="6264">
                  <c:v>16.671144054434652</c:v>
                </c:pt>
                <c:pt idx="6265">
                  <c:v>16.671077958504753</c:v>
                </c:pt>
                <c:pt idx="6266">
                  <c:v>16.671011868459885</c:v>
                </c:pt>
                <c:pt idx="6267">
                  <c:v>16.670945784331423</c:v>
                </c:pt>
                <c:pt idx="6268">
                  <c:v>16.670879706056208</c:v>
                </c:pt>
                <c:pt idx="6269">
                  <c:v>16.670813633665631</c:v>
                </c:pt>
                <c:pt idx="6270">
                  <c:v>16.670747567175294</c:v>
                </c:pt>
                <c:pt idx="6271">
                  <c:v>16.670681506553557</c:v>
                </c:pt>
                <c:pt idx="6272">
                  <c:v>16.670615451847542</c:v>
                </c:pt>
                <c:pt idx="6273">
                  <c:v>16.670549402994116</c:v>
                </c:pt>
                <c:pt idx="6274">
                  <c:v>16.670483360024637</c:v>
                </c:pt>
                <c:pt idx="6275">
                  <c:v>16.670417322954719</c:v>
                </c:pt>
                <c:pt idx="6276">
                  <c:v>16.670351291752738</c:v>
                </c:pt>
                <c:pt idx="6277">
                  <c:v>16.670285266450037</c:v>
                </c:pt>
                <c:pt idx="6278">
                  <c:v>16.670219247030744</c:v>
                </c:pt>
                <c:pt idx="6279">
                  <c:v>16.670153233478981</c:v>
                </c:pt>
                <c:pt idx="6280">
                  <c:v>16.670087225826094</c:v>
                </c:pt>
                <c:pt idx="6281">
                  <c:v>16.670021224040465</c:v>
                </c:pt>
                <c:pt idx="6282">
                  <c:v>16.669955228137702</c:v>
                </c:pt>
                <c:pt idx="6283">
                  <c:v>16.669889238149128</c:v>
                </c:pt>
                <c:pt idx="6284">
                  <c:v>16.669823254011682</c:v>
                </c:pt>
                <c:pt idx="6285">
                  <c:v>16.669757275756691</c:v>
                </c:pt>
                <c:pt idx="6286">
                  <c:v>16.669691303399745</c:v>
                </c:pt>
                <c:pt idx="6287">
                  <c:v>16.66962533690926</c:v>
                </c:pt>
                <c:pt idx="6288">
                  <c:v>16.669559376332263</c:v>
                </c:pt>
                <c:pt idx="6289">
                  <c:v>16.669493421605729</c:v>
                </c:pt>
                <c:pt idx="6290">
                  <c:v>16.669427472760965</c:v>
                </c:pt>
                <c:pt idx="6291">
                  <c:v>16.669361529813557</c:v>
                </c:pt>
                <c:pt idx="6292">
                  <c:v>16.669295592731928</c:v>
                </c:pt>
                <c:pt idx="6293">
                  <c:v>16.669229661547373</c:v>
                </c:pt>
                <c:pt idx="6294">
                  <c:v>16.669163736244048</c:v>
                </c:pt>
                <c:pt idx="6295">
                  <c:v>16.669097816806094</c:v>
                </c:pt>
                <c:pt idx="6296">
                  <c:v>16.669031903264809</c:v>
                </c:pt>
                <c:pt idx="6297">
                  <c:v>16.668965995588618</c:v>
                </c:pt>
                <c:pt idx="6298">
                  <c:v>16.668900093808816</c:v>
                </c:pt>
                <c:pt idx="6299">
                  <c:v>16.668834197909558</c:v>
                </c:pt>
                <c:pt idx="6300">
                  <c:v>16.668768307874984</c:v>
                </c:pt>
                <c:pt idx="6301">
                  <c:v>16.668702423720678</c:v>
                </c:pt>
                <c:pt idx="6302">
                  <c:v>16.66863654546221</c:v>
                </c:pt>
                <c:pt idx="6303">
                  <c:v>16.668570673083728</c:v>
                </c:pt>
                <c:pt idx="6304">
                  <c:v>16.668504806585098</c:v>
                </c:pt>
                <c:pt idx="6305">
                  <c:v>16.668438945950481</c:v>
                </c:pt>
                <c:pt idx="6306">
                  <c:v>16.668373091195441</c:v>
                </c:pt>
                <c:pt idx="6307">
                  <c:v>16.668307242335541</c:v>
                </c:pt>
                <c:pt idx="6308">
                  <c:v>16.668241399354937</c:v>
                </c:pt>
                <c:pt idx="6309">
                  <c:v>16.668175562237803</c:v>
                </c:pt>
                <c:pt idx="6310">
                  <c:v>16.668109731015388</c:v>
                </c:pt>
                <c:pt idx="6311">
                  <c:v>16.66804390565617</c:v>
                </c:pt>
                <c:pt idx="6312">
                  <c:v>16.667978086191393</c:v>
                </c:pt>
                <c:pt idx="6313">
                  <c:v>16.667912272605225</c:v>
                </c:pt>
                <c:pt idx="6314">
                  <c:v>16.667846464881837</c:v>
                </c:pt>
                <c:pt idx="6315">
                  <c:v>16.667780663052479</c:v>
                </c:pt>
                <c:pt idx="6316">
                  <c:v>16.667714867085628</c:v>
                </c:pt>
                <c:pt idx="6317">
                  <c:v>16.667649076996842</c:v>
                </c:pt>
                <c:pt idx="6318">
                  <c:v>16.667583292817334</c:v>
                </c:pt>
                <c:pt idx="6319">
                  <c:v>16.667517514484246</c:v>
                </c:pt>
                <c:pt idx="6320">
                  <c:v>16.667451742044477</c:v>
                </c:pt>
                <c:pt idx="6321">
                  <c:v>16.667385975466534</c:v>
                </c:pt>
                <c:pt idx="6322">
                  <c:v>16.667320214765965</c:v>
                </c:pt>
                <c:pt idx="6323">
                  <c:v>16.667254459973968</c:v>
                </c:pt>
                <c:pt idx="6324">
                  <c:v>16.667188711027709</c:v>
                </c:pt>
                <c:pt idx="6325">
                  <c:v>16.667122967958395</c:v>
                </c:pt>
                <c:pt idx="6326">
                  <c:v>16.66705723078157</c:v>
                </c:pt>
                <c:pt idx="6327">
                  <c:v>16.666991499465741</c:v>
                </c:pt>
                <c:pt idx="6328">
                  <c:v>16.666925774042113</c:v>
                </c:pt>
                <c:pt idx="6329">
                  <c:v>16.666860054494883</c:v>
                </c:pt>
                <c:pt idx="6330">
                  <c:v>16.666794340808234</c:v>
                </c:pt>
                <c:pt idx="6331">
                  <c:v>16.66672863301336</c:v>
                </c:pt>
                <c:pt idx="6332">
                  <c:v>16.666662931078804</c:v>
                </c:pt>
                <c:pt idx="6333">
                  <c:v>16.666597235020081</c:v>
                </c:pt>
                <c:pt idx="6334">
                  <c:v>16.666531544868377</c:v>
                </c:pt>
                <c:pt idx="6335">
                  <c:v>16.666465860560905</c:v>
                </c:pt>
                <c:pt idx="6336">
                  <c:v>16.66640018214451</c:v>
                </c:pt>
                <c:pt idx="6337">
                  <c:v>16.666334509587738</c:v>
                </c:pt>
                <c:pt idx="6338">
                  <c:v>16.666268842906099</c:v>
                </c:pt>
                <c:pt idx="6339">
                  <c:v>16.666203182130765</c:v>
                </c:pt>
                <c:pt idx="6340">
                  <c:v>16.666137527198984</c:v>
                </c:pt>
                <c:pt idx="6341">
                  <c:v>16.666071878141917</c:v>
                </c:pt>
                <c:pt idx="6342">
                  <c:v>16.666006234975079</c:v>
                </c:pt>
                <c:pt idx="6343">
                  <c:v>16.665940597667035</c:v>
                </c:pt>
                <c:pt idx="6344">
                  <c:v>16.665874966264575</c:v>
                </c:pt>
                <c:pt idx="6345">
                  <c:v>16.665809340704978</c:v>
                </c:pt>
                <c:pt idx="6346">
                  <c:v>16.665743721019407</c:v>
                </c:pt>
                <c:pt idx="6347">
                  <c:v>16.665678107223346</c:v>
                </c:pt>
                <c:pt idx="6348">
                  <c:v>16.665612499285384</c:v>
                </c:pt>
                <c:pt idx="6349">
                  <c:v>16.665546897236656</c:v>
                </c:pt>
                <c:pt idx="6350">
                  <c:v>16.66548130106138</c:v>
                </c:pt>
                <c:pt idx="6351">
                  <c:v>16.665415710743787</c:v>
                </c:pt>
                <c:pt idx="6352">
                  <c:v>16.665350126314998</c:v>
                </c:pt>
                <c:pt idx="6353">
                  <c:v>16.665284547743603</c:v>
                </c:pt>
                <c:pt idx="6354">
                  <c:v>16.665218975045107</c:v>
                </c:pt>
                <c:pt idx="6355">
                  <c:v>16.665153408250621</c:v>
                </c:pt>
                <c:pt idx="6356">
                  <c:v>16.665087847297485</c:v>
                </c:pt>
                <c:pt idx="6357">
                  <c:v>16.665022292216818</c:v>
                </c:pt>
                <c:pt idx="6358">
                  <c:v>16.66495674302411</c:v>
                </c:pt>
                <c:pt idx="6359">
                  <c:v>16.664891199687961</c:v>
                </c:pt>
                <c:pt idx="6360">
                  <c:v>16.664825662255101</c:v>
                </c:pt>
                <c:pt idx="6361">
                  <c:v>16.664760130662899</c:v>
                </c:pt>
                <c:pt idx="6362">
                  <c:v>16.664694604942468</c:v>
                </c:pt>
                <c:pt idx="6363">
                  <c:v>16.664629085109272</c:v>
                </c:pt>
                <c:pt idx="6364">
                  <c:v>16.664563571131939</c:v>
                </c:pt>
                <c:pt idx="6365">
                  <c:v>16.66449806304156</c:v>
                </c:pt>
                <c:pt idx="6366">
                  <c:v>16.66443256082238</c:v>
                </c:pt>
                <c:pt idx="6367">
                  <c:v>16.664367064458634</c:v>
                </c:pt>
                <c:pt idx="6368">
                  <c:v>16.664301573981422</c:v>
                </c:pt>
                <c:pt idx="6369">
                  <c:v>16.664236089359367</c:v>
                </c:pt>
                <c:pt idx="6370">
                  <c:v>16.66417061062355</c:v>
                </c:pt>
                <c:pt idx="6371">
                  <c:v>16.664105137758224</c:v>
                </c:pt>
                <c:pt idx="6372">
                  <c:v>16.664039670747631</c:v>
                </c:pt>
                <c:pt idx="6373">
                  <c:v>16.663974209607247</c:v>
                </c:pt>
                <c:pt idx="6374">
                  <c:v>16.663908688895887</c:v>
                </c:pt>
                <c:pt idx="6375">
                  <c:v>16.663843239501357</c:v>
                </c:pt>
                <c:pt idx="6376">
                  <c:v>16.663777796007803</c:v>
                </c:pt>
                <c:pt idx="6377">
                  <c:v>16.663712358352679</c:v>
                </c:pt>
                <c:pt idx="6378">
                  <c:v>16.663646926582654</c:v>
                </c:pt>
                <c:pt idx="6379">
                  <c:v>16.663581500666375</c:v>
                </c:pt>
                <c:pt idx="6380">
                  <c:v>16.663516080619306</c:v>
                </c:pt>
                <c:pt idx="6381">
                  <c:v>16.663450666472492</c:v>
                </c:pt>
                <c:pt idx="6382">
                  <c:v>16.663385258163412</c:v>
                </c:pt>
                <c:pt idx="6383">
                  <c:v>16.663319855738703</c:v>
                </c:pt>
                <c:pt idx="6384">
                  <c:v>16.663254459167035</c:v>
                </c:pt>
                <c:pt idx="6385">
                  <c:v>16.663189068463868</c:v>
                </c:pt>
                <c:pt idx="6386">
                  <c:v>16.663123683660221</c:v>
                </c:pt>
                <c:pt idx="6387">
                  <c:v>16.663058304693607</c:v>
                </c:pt>
                <c:pt idx="6388">
                  <c:v>16.662992931595067</c:v>
                </c:pt>
                <c:pt idx="6389">
                  <c:v>16.662927564380031</c:v>
                </c:pt>
                <c:pt idx="6390">
                  <c:v>16.662862203017184</c:v>
                </c:pt>
                <c:pt idx="6391">
                  <c:v>16.662796847537557</c:v>
                </c:pt>
                <c:pt idx="6392">
                  <c:v>16.662731497925417</c:v>
                </c:pt>
                <c:pt idx="6393">
                  <c:v>16.662666154165056</c:v>
                </c:pt>
                <c:pt idx="6394">
                  <c:v>16.662600816287469</c:v>
                </c:pt>
                <c:pt idx="6395">
                  <c:v>16.662535484261376</c:v>
                </c:pt>
                <c:pt idx="6396">
                  <c:v>16.662470158117767</c:v>
                </c:pt>
                <c:pt idx="6397">
                  <c:v>16.662404837840931</c:v>
                </c:pt>
                <c:pt idx="6398">
                  <c:v>16.662339523415163</c:v>
                </c:pt>
                <c:pt idx="6399">
                  <c:v>16.662274214871445</c:v>
                </c:pt>
                <c:pt idx="6400">
                  <c:v>16.662208912178507</c:v>
                </c:pt>
                <c:pt idx="6401">
                  <c:v>16.662143615367324</c:v>
                </c:pt>
                <c:pt idx="6402">
                  <c:v>16.662078324422204</c:v>
                </c:pt>
                <c:pt idx="6403">
                  <c:v>16.66201303932743</c:v>
                </c:pt>
                <c:pt idx="6404">
                  <c:v>16.661947760098425</c:v>
                </c:pt>
                <c:pt idx="6405">
                  <c:v>16.661882486750603</c:v>
                </c:pt>
                <c:pt idx="6406">
                  <c:v>16.661817219268261</c:v>
                </c:pt>
                <c:pt idx="6407">
                  <c:v>16.661751957635691</c:v>
                </c:pt>
                <c:pt idx="6408">
                  <c:v>16.66168670188387</c:v>
                </c:pt>
                <c:pt idx="6409">
                  <c:v>16.661621451981542</c:v>
                </c:pt>
                <c:pt idx="6410">
                  <c:v>16.661556207959666</c:v>
                </c:pt>
                <c:pt idx="6411">
                  <c:v>16.661490969802543</c:v>
                </c:pt>
                <c:pt idx="6412">
                  <c:v>16.661425737494483</c:v>
                </c:pt>
                <c:pt idx="6413">
                  <c:v>16.661360511066441</c:v>
                </c:pt>
                <c:pt idx="6414">
                  <c:v>16.661295290487175</c:v>
                </c:pt>
                <c:pt idx="6415">
                  <c:v>16.661230075787628</c:v>
                </c:pt>
                <c:pt idx="6416">
                  <c:v>16.66116486695212</c:v>
                </c:pt>
                <c:pt idx="6417">
                  <c:v>16.661099663964954</c:v>
                </c:pt>
                <c:pt idx="6418">
                  <c:v>16.661034466857068</c:v>
                </c:pt>
                <c:pt idx="6419">
                  <c:v>16.660969275597243</c:v>
                </c:pt>
                <c:pt idx="6420">
                  <c:v>16.660904090200873</c:v>
                </c:pt>
                <c:pt idx="6421">
                  <c:v>16.660838910683349</c:v>
                </c:pt>
                <c:pt idx="6422">
                  <c:v>16.660773737028983</c:v>
                </c:pt>
                <c:pt idx="6423">
                  <c:v>16.660708569222098</c:v>
                </c:pt>
                <c:pt idx="6424">
                  <c:v>16.660643407293627</c:v>
                </c:pt>
                <c:pt idx="6425">
                  <c:v>16.660578251212339</c:v>
                </c:pt>
                <c:pt idx="6426">
                  <c:v>16.660513101009169</c:v>
                </c:pt>
                <c:pt idx="6427">
                  <c:v>16.660447956668431</c:v>
                </c:pt>
                <c:pt idx="6428">
                  <c:v>16.660382818174451</c:v>
                </c:pt>
                <c:pt idx="6429">
                  <c:v>16.660317685558145</c:v>
                </c:pt>
                <c:pt idx="6430">
                  <c:v>16.660252558788311</c:v>
                </c:pt>
                <c:pt idx="6431">
                  <c:v>16.660187437895857</c:v>
                </c:pt>
                <c:pt idx="6432">
                  <c:v>16.660122322865107</c:v>
                </c:pt>
                <c:pt idx="6433">
                  <c:v>16.660057213680389</c:v>
                </c:pt>
                <c:pt idx="6434">
                  <c:v>16.659992110372606</c:v>
                </c:pt>
                <c:pt idx="6435">
                  <c:v>16.659927012910575</c:v>
                </c:pt>
                <c:pt idx="6436">
                  <c:v>16.659861921309666</c:v>
                </c:pt>
                <c:pt idx="6437">
                  <c:v>16.659796835600769</c:v>
                </c:pt>
                <c:pt idx="6438">
                  <c:v>16.659731755721662</c:v>
                </c:pt>
                <c:pt idx="6439">
                  <c:v>16.659666681703246</c:v>
                </c:pt>
                <c:pt idx="6440">
                  <c:v>16.659601613560874</c:v>
                </c:pt>
                <c:pt idx="6441">
                  <c:v>16.659536551263386</c:v>
                </c:pt>
                <c:pt idx="6442">
                  <c:v>16.659471494857158</c:v>
                </c:pt>
                <c:pt idx="6443">
                  <c:v>16.659406444280002</c:v>
                </c:pt>
                <c:pt idx="6444">
                  <c:v>16.659341399562805</c:v>
                </c:pt>
                <c:pt idx="6445">
                  <c:v>16.659276360720913</c:v>
                </c:pt>
                <c:pt idx="6446">
                  <c:v>16.659211327723174</c:v>
                </c:pt>
                <c:pt idx="6447">
                  <c:v>16.659146300615948</c:v>
                </c:pt>
                <c:pt idx="6448">
                  <c:v>16.659081279337084</c:v>
                </c:pt>
                <c:pt idx="6449">
                  <c:v>16.659016263917437</c:v>
                </c:pt>
                <c:pt idx="6450">
                  <c:v>16.658951254372351</c:v>
                </c:pt>
                <c:pt idx="6451">
                  <c:v>16.658886250670694</c:v>
                </c:pt>
                <c:pt idx="6452">
                  <c:v>16.65882125282781</c:v>
                </c:pt>
                <c:pt idx="6453">
                  <c:v>16.65875626087454</c:v>
                </c:pt>
                <c:pt idx="6454">
                  <c:v>16.658691274748765</c:v>
                </c:pt>
                <c:pt idx="6455">
                  <c:v>16.658626294481319</c:v>
                </c:pt>
                <c:pt idx="6456">
                  <c:v>16.658561320087554</c:v>
                </c:pt>
                <c:pt idx="6457">
                  <c:v>16.658496351536332</c:v>
                </c:pt>
                <c:pt idx="6458">
                  <c:v>16.658431388873979</c:v>
                </c:pt>
                <c:pt idx="6459">
                  <c:v>16.658366432038388</c:v>
                </c:pt>
                <c:pt idx="6460">
                  <c:v>16.658301481060391</c:v>
                </c:pt>
                <c:pt idx="6461">
                  <c:v>16.658236535955332</c:v>
                </c:pt>
                <c:pt idx="6462">
                  <c:v>16.658171596692085</c:v>
                </c:pt>
                <c:pt idx="6463">
                  <c:v>16.658106663316946</c:v>
                </c:pt>
                <c:pt idx="6464">
                  <c:v>16.658041735767853</c:v>
                </c:pt>
                <c:pt idx="6465">
                  <c:v>16.65797681407561</c:v>
                </c:pt>
                <c:pt idx="6466">
                  <c:v>16.657911898255556</c:v>
                </c:pt>
                <c:pt idx="6467">
                  <c:v>16.657846988276585</c:v>
                </c:pt>
                <c:pt idx="6468">
                  <c:v>16.65778208416949</c:v>
                </c:pt>
                <c:pt idx="6469">
                  <c:v>16.657717185918667</c:v>
                </c:pt>
                <c:pt idx="6470">
                  <c:v>16.657652293508477</c:v>
                </c:pt>
                <c:pt idx="6471">
                  <c:v>16.657587406954256</c:v>
                </c:pt>
                <c:pt idx="6472">
                  <c:v>16.657522526271322</c:v>
                </c:pt>
                <c:pt idx="6473">
                  <c:v>16.657457651444044</c:v>
                </c:pt>
                <c:pt idx="6474">
                  <c:v>16.657392782472296</c:v>
                </c:pt>
                <c:pt idx="6475">
                  <c:v>16.65732791934045</c:v>
                </c:pt>
                <c:pt idx="6476">
                  <c:v>16.657263062063823</c:v>
                </c:pt>
                <c:pt idx="6477">
                  <c:v>16.657198210657732</c:v>
                </c:pt>
                <c:pt idx="6478">
                  <c:v>16.657133365106567</c:v>
                </c:pt>
                <c:pt idx="6479">
                  <c:v>16.657068525410171</c:v>
                </c:pt>
                <c:pt idx="6480">
                  <c:v>16.657003691552948</c:v>
                </c:pt>
                <c:pt idx="6481">
                  <c:v>16.656938863550199</c:v>
                </c:pt>
                <c:pt idx="6482">
                  <c:v>16.656874041417232</c:v>
                </c:pt>
                <c:pt idx="6483">
                  <c:v>16.656809225138446</c:v>
                </c:pt>
                <c:pt idx="6484">
                  <c:v>16.656744414698231</c:v>
                </c:pt>
                <c:pt idx="6485">
                  <c:v>16.656679610127345</c:v>
                </c:pt>
                <c:pt idx="6486">
                  <c:v>16.656614811394746</c:v>
                </c:pt>
                <c:pt idx="6487">
                  <c:v>16.656550018515727</c:v>
                </c:pt>
                <c:pt idx="6488">
                  <c:v>16.656485231521028</c:v>
                </c:pt>
                <c:pt idx="6489">
                  <c:v>16.656420450348723</c:v>
                </c:pt>
                <c:pt idx="6490">
                  <c:v>16.656355675044992</c:v>
                </c:pt>
                <c:pt idx="6491">
                  <c:v>16.656290905578803</c:v>
                </c:pt>
                <c:pt idx="6492">
                  <c:v>16.656226141965444</c:v>
                </c:pt>
                <c:pt idx="6493">
                  <c:v>16.656161384235645</c:v>
                </c:pt>
                <c:pt idx="6494">
                  <c:v>16.656096632327504</c:v>
                </c:pt>
                <c:pt idx="6495">
                  <c:v>16.656031886287181</c:v>
                </c:pt>
                <c:pt idx="6496">
                  <c:v>16.655967146083654</c:v>
                </c:pt>
                <c:pt idx="6497">
                  <c:v>16.655902411732214</c:v>
                </c:pt>
                <c:pt idx="6498">
                  <c:v>16.65583768324813</c:v>
                </c:pt>
                <c:pt idx="6499">
                  <c:v>16.655772960615835</c:v>
                </c:pt>
                <c:pt idx="6500">
                  <c:v>16.655708243819738</c:v>
                </c:pt>
                <c:pt idx="6501">
                  <c:v>16.655643532890551</c:v>
                </c:pt>
                <c:pt idx="6502">
                  <c:v>16.655578827797267</c:v>
                </c:pt>
                <c:pt idx="6503">
                  <c:v>16.655514128555165</c:v>
                </c:pt>
                <c:pt idx="6504">
                  <c:v>16.655449435194939</c:v>
                </c:pt>
                <c:pt idx="6505">
                  <c:v>16.65538474765475</c:v>
                </c:pt>
                <c:pt idx="6506">
                  <c:v>16.655320065980703</c:v>
                </c:pt>
                <c:pt idx="6507">
                  <c:v>16.655255390141814</c:v>
                </c:pt>
                <c:pt idx="6508">
                  <c:v>16.655190720153357</c:v>
                </c:pt>
                <c:pt idx="6509">
                  <c:v>16.655126056046011</c:v>
                </c:pt>
                <c:pt idx="6510">
                  <c:v>16.655061397757951</c:v>
                </c:pt>
                <c:pt idx="6511">
                  <c:v>16.654996745335282</c:v>
                </c:pt>
                <c:pt idx="6512">
                  <c:v>16.654932098747022</c:v>
                </c:pt>
                <c:pt idx="6513">
                  <c:v>16.654867458008429</c:v>
                </c:pt>
                <c:pt idx="6514">
                  <c:v>16.654802823150177</c:v>
                </c:pt>
                <c:pt idx="6515">
                  <c:v>16.654738194110482</c:v>
                </c:pt>
                <c:pt idx="6516">
                  <c:v>16.654673570920004</c:v>
                </c:pt>
                <c:pt idx="6517">
                  <c:v>16.654608953593989</c:v>
                </c:pt>
                <c:pt idx="6518">
                  <c:v>16.654544342101495</c:v>
                </c:pt>
                <c:pt idx="6519">
                  <c:v>16.65447973647316</c:v>
                </c:pt>
                <c:pt idx="6520">
                  <c:v>16.654415136693437</c:v>
                </c:pt>
                <c:pt idx="6521">
                  <c:v>16.654350542746776</c:v>
                </c:pt>
                <c:pt idx="6522">
                  <c:v>16.654285954663816</c:v>
                </c:pt>
                <c:pt idx="6523">
                  <c:v>16.654221372413623</c:v>
                </c:pt>
                <c:pt idx="6524">
                  <c:v>16.654156796011428</c:v>
                </c:pt>
                <c:pt idx="6525">
                  <c:v>16.654092225487879</c:v>
                </c:pt>
                <c:pt idx="6526">
                  <c:v>16.654027660781239</c:v>
                </c:pt>
                <c:pt idx="6527">
                  <c:v>16.653963101937542</c:v>
                </c:pt>
                <c:pt idx="6528">
                  <c:v>16.653898548925842</c:v>
                </c:pt>
                <c:pt idx="6529">
                  <c:v>16.653834001761396</c:v>
                </c:pt>
                <c:pt idx="6530">
                  <c:v>16.653769460474813</c:v>
                </c:pt>
                <c:pt idx="6531">
                  <c:v>16.653704925004394</c:v>
                </c:pt>
                <c:pt idx="6532">
                  <c:v>16.653640395380769</c:v>
                </c:pt>
                <c:pt idx="6533">
                  <c:v>16.653575871619157</c:v>
                </c:pt>
                <c:pt idx="6534">
                  <c:v>16.653511353688646</c:v>
                </c:pt>
                <c:pt idx="6535">
                  <c:v>16.653446841619846</c:v>
                </c:pt>
                <c:pt idx="6536">
                  <c:v>16.653382335397215</c:v>
                </c:pt>
                <c:pt idx="6537">
                  <c:v>16.653317835005236</c:v>
                </c:pt>
                <c:pt idx="6538">
                  <c:v>16.653253340474507</c:v>
                </c:pt>
                <c:pt idx="6539">
                  <c:v>16.653188851774114</c:v>
                </c:pt>
                <c:pt idx="6540">
                  <c:v>16.65312436893467</c:v>
                </c:pt>
                <c:pt idx="6541">
                  <c:v>16.653059891940629</c:v>
                </c:pt>
                <c:pt idx="6542">
                  <c:v>16.652995420776474</c:v>
                </c:pt>
                <c:pt idx="6543">
                  <c:v>16.652930955472801</c:v>
                </c:pt>
                <c:pt idx="6544">
                  <c:v>16.652866495998712</c:v>
                </c:pt>
                <c:pt idx="6545">
                  <c:v>16.652802042384788</c:v>
                </c:pt>
                <c:pt idx="6546">
                  <c:v>16.652737594615516</c:v>
                </c:pt>
                <c:pt idx="6547">
                  <c:v>16.652673152675366</c:v>
                </c:pt>
                <c:pt idx="6548">
                  <c:v>16.652608716579557</c:v>
                </c:pt>
                <c:pt idx="6549">
                  <c:v>16.652544286343296</c:v>
                </c:pt>
                <c:pt idx="6550">
                  <c:v>16.652479861951068</c:v>
                </c:pt>
                <c:pt idx="6551">
                  <c:v>16.652415443387362</c:v>
                </c:pt>
                <c:pt idx="6552">
                  <c:v>16.652351030682738</c:v>
                </c:pt>
                <c:pt idx="6553">
                  <c:v>16.652286623806333</c:v>
                </c:pt>
                <c:pt idx="6554">
                  <c:v>16.652222222788694</c:v>
                </c:pt>
                <c:pt idx="6555">
                  <c:v>16.652157827614321</c:v>
                </c:pt>
                <c:pt idx="6556">
                  <c:v>16.652093438267709</c:v>
                </c:pt>
                <c:pt idx="6557">
                  <c:v>16.652029054779398</c:v>
                </c:pt>
                <c:pt idx="6558">
                  <c:v>16.651964677118546</c:v>
                </c:pt>
                <c:pt idx="6559">
                  <c:v>16.651900305315685</c:v>
                </c:pt>
                <c:pt idx="6560">
                  <c:v>16.651835939355323</c:v>
                </c:pt>
                <c:pt idx="6561">
                  <c:v>16.651771579221951</c:v>
                </c:pt>
                <c:pt idx="6562">
                  <c:v>16.651707224946101</c:v>
                </c:pt>
                <c:pt idx="6563">
                  <c:v>16.65164287649695</c:v>
                </c:pt>
                <c:pt idx="6564">
                  <c:v>16.651578533889673</c:v>
                </c:pt>
                <c:pt idx="6565">
                  <c:v>16.6515141971548</c:v>
                </c:pt>
                <c:pt idx="6566">
                  <c:v>16.651449866230809</c:v>
                </c:pt>
                <c:pt idx="6567">
                  <c:v>16.651385541148233</c:v>
                </c:pt>
                <c:pt idx="6568">
                  <c:v>16.651321221922256</c:v>
                </c:pt>
                <c:pt idx="6569">
                  <c:v>16.651256908522043</c:v>
                </c:pt>
                <c:pt idx="6570">
                  <c:v>16.651192600978117</c:v>
                </c:pt>
                <c:pt idx="6571">
                  <c:v>16.651128299274976</c:v>
                </c:pt>
                <c:pt idx="6572">
                  <c:v>16.651064003397146</c:v>
                </c:pt>
                <c:pt idx="6573">
                  <c:v>16.650999713375132</c:v>
                </c:pt>
                <c:pt idx="6574">
                  <c:v>16.650935429178119</c:v>
                </c:pt>
                <c:pt idx="6575">
                  <c:v>16.650871150836597</c:v>
                </c:pt>
                <c:pt idx="6576">
                  <c:v>16.6508068783351</c:v>
                </c:pt>
                <c:pt idx="6577">
                  <c:v>16.650742611658142</c:v>
                </c:pt>
                <c:pt idx="6578">
                  <c:v>16.650678350836206</c:v>
                </c:pt>
                <c:pt idx="6579">
                  <c:v>16.650614095838506</c:v>
                </c:pt>
                <c:pt idx="6580">
                  <c:v>16.650549846680207</c:v>
                </c:pt>
                <c:pt idx="6581">
                  <c:v>16.650485603391779</c:v>
                </c:pt>
                <c:pt idx="6582">
                  <c:v>16.650421365911804</c:v>
                </c:pt>
                <c:pt idx="6583">
                  <c:v>16.650357134270763</c:v>
                </c:pt>
                <c:pt idx="6584">
                  <c:v>16.650292908483802</c:v>
                </c:pt>
                <c:pt idx="6585">
                  <c:v>16.650228688520151</c:v>
                </c:pt>
                <c:pt idx="6586">
                  <c:v>16.650164474425583</c:v>
                </c:pt>
                <c:pt idx="6587">
                  <c:v>16.650100266138701</c:v>
                </c:pt>
                <c:pt idx="6588">
                  <c:v>16.650036063689974</c:v>
                </c:pt>
                <c:pt idx="6589">
                  <c:v>16.649971867094543</c:v>
                </c:pt>
                <c:pt idx="6590">
                  <c:v>16.649907676321646</c:v>
                </c:pt>
                <c:pt idx="6591">
                  <c:v>16.649843491417037</c:v>
                </c:pt>
                <c:pt idx="6592">
                  <c:v>16.64977931231935</c:v>
                </c:pt>
                <c:pt idx="6593">
                  <c:v>16.649715139059033</c:v>
                </c:pt>
                <c:pt idx="6594">
                  <c:v>16.64965097165123</c:v>
                </c:pt>
                <c:pt idx="6595">
                  <c:v>16.649586810065184</c:v>
                </c:pt>
                <c:pt idx="6596">
                  <c:v>16.649522654331335</c:v>
                </c:pt>
                <c:pt idx="6597">
                  <c:v>16.649458504434225</c:v>
                </c:pt>
                <c:pt idx="6598">
                  <c:v>16.649394360358414</c:v>
                </c:pt>
                <c:pt idx="6599">
                  <c:v>16.649330222119033</c:v>
                </c:pt>
                <c:pt idx="6600">
                  <c:v>16.649266089731213</c:v>
                </c:pt>
                <c:pt idx="6601">
                  <c:v>16.649201963164227</c:v>
                </c:pt>
                <c:pt idx="6602">
                  <c:v>16.649137842463769</c:v>
                </c:pt>
                <c:pt idx="6603">
                  <c:v>16.649073727568545</c:v>
                </c:pt>
                <c:pt idx="6604">
                  <c:v>16.649009618508963</c:v>
                </c:pt>
                <c:pt idx="6605">
                  <c:v>16.648945515300152</c:v>
                </c:pt>
                <c:pt idx="6606">
                  <c:v>16.648881417911401</c:v>
                </c:pt>
                <c:pt idx="6607">
                  <c:v>16.648817326388375</c:v>
                </c:pt>
                <c:pt idx="6608">
                  <c:v>16.648753240669809</c:v>
                </c:pt>
                <c:pt idx="6609">
                  <c:v>16.648689160786102</c:v>
                </c:pt>
                <c:pt idx="6610">
                  <c:v>16.648625086752382</c:v>
                </c:pt>
                <c:pt idx="6611">
                  <c:v>16.648561018537926</c:v>
                </c:pt>
                <c:pt idx="6612">
                  <c:v>16.64849695617313</c:v>
                </c:pt>
                <c:pt idx="6613">
                  <c:v>16.648432899642565</c:v>
                </c:pt>
                <c:pt idx="6614">
                  <c:v>16.648368848930801</c:v>
                </c:pt>
                <c:pt idx="6615">
                  <c:v>16.648304804052952</c:v>
                </c:pt>
                <c:pt idx="6616">
                  <c:v>16.648240765024127</c:v>
                </c:pt>
                <c:pt idx="6617">
                  <c:v>16.648176731828904</c:v>
                </c:pt>
                <c:pt idx="6618">
                  <c:v>16.64811270446712</c:v>
                </c:pt>
                <c:pt idx="6619">
                  <c:v>16.648048682923353</c:v>
                </c:pt>
                <c:pt idx="6620">
                  <c:v>16.647984667212715</c:v>
                </c:pt>
                <c:pt idx="6621">
                  <c:v>16.647920657350301</c:v>
                </c:pt>
                <c:pt idx="6622">
                  <c:v>16.647856653320694</c:v>
                </c:pt>
                <c:pt idx="6623">
                  <c:v>16.647792655123737</c:v>
                </c:pt>
                <c:pt idx="6624">
                  <c:v>16.647728662744022</c:v>
                </c:pt>
                <c:pt idx="6625">
                  <c:v>16.647664676196637</c:v>
                </c:pt>
                <c:pt idx="6626">
                  <c:v>16.647600695496685</c:v>
                </c:pt>
                <c:pt idx="6627">
                  <c:v>16.647536720628743</c:v>
                </c:pt>
                <c:pt idx="6628">
                  <c:v>16.647472751577411</c:v>
                </c:pt>
                <c:pt idx="6629">
                  <c:v>16.647408788373028</c:v>
                </c:pt>
                <c:pt idx="6630">
                  <c:v>16.647344830984942</c:v>
                </c:pt>
                <c:pt idx="6631">
                  <c:v>16.647280879428237</c:v>
                </c:pt>
                <c:pt idx="6632">
                  <c:v>16.64721693373324</c:v>
                </c:pt>
                <c:pt idx="6633">
                  <c:v>16.647152993838827</c:v>
                </c:pt>
                <c:pt idx="6634">
                  <c:v>16.647089059790559</c:v>
                </c:pt>
                <c:pt idx="6635">
                  <c:v>16.647025131557793</c:v>
                </c:pt>
                <c:pt idx="6636">
                  <c:v>16.646961209155627</c:v>
                </c:pt>
                <c:pt idx="6637">
                  <c:v>16.646897292614355</c:v>
                </c:pt>
                <c:pt idx="6638">
                  <c:v>16.646833381872877</c:v>
                </c:pt>
                <c:pt idx="6639">
                  <c:v>16.646769476976754</c:v>
                </c:pt>
                <c:pt idx="6640">
                  <c:v>16.646705577895347</c:v>
                </c:pt>
                <c:pt idx="6641">
                  <c:v>16.646641684643726</c:v>
                </c:pt>
                <c:pt idx="6642">
                  <c:v>16.646577797252203</c:v>
                </c:pt>
                <c:pt idx="6643">
                  <c:v>16.646513915659689</c:v>
                </c:pt>
                <c:pt idx="6644">
                  <c:v>16.646450039896489</c:v>
                </c:pt>
                <c:pt idx="6645">
                  <c:v>16.646386169977671</c:v>
                </c:pt>
                <c:pt idx="6646">
                  <c:v>16.646322305872623</c:v>
                </c:pt>
                <c:pt idx="6647">
                  <c:v>16.646258447596406</c:v>
                </c:pt>
                <c:pt idx="6648">
                  <c:v>16.646194595179313</c:v>
                </c:pt>
                <c:pt idx="6649">
                  <c:v>16.646130748560292</c:v>
                </c:pt>
                <c:pt idx="6650">
                  <c:v>16.646066907784842</c:v>
                </c:pt>
                <c:pt idx="6651">
                  <c:v>16.646003072822367</c:v>
                </c:pt>
                <c:pt idx="6652">
                  <c:v>16.645939243687927</c:v>
                </c:pt>
                <c:pt idx="6653">
                  <c:v>16.645875420411794</c:v>
                </c:pt>
                <c:pt idx="6654">
                  <c:v>16.645811602932941</c:v>
                </c:pt>
                <c:pt idx="6655">
                  <c:v>16.645747791296863</c:v>
                </c:pt>
                <c:pt idx="6656">
                  <c:v>16.645683985472957</c:v>
                </c:pt>
                <c:pt idx="6657">
                  <c:v>16.64562018547629</c:v>
                </c:pt>
                <c:pt idx="6658">
                  <c:v>16.645556391337117</c:v>
                </c:pt>
                <c:pt idx="6659">
                  <c:v>16.645492602994434</c:v>
                </c:pt>
                <c:pt idx="6660">
                  <c:v>16.645428820478504</c:v>
                </c:pt>
                <c:pt idx="6661">
                  <c:v>16.645365043804372</c:v>
                </c:pt>
                <c:pt idx="6662">
                  <c:v>16.645301272941463</c:v>
                </c:pt>
                <c:pt idx="6663">
                  <c:v>16.645237507920029</c:v>
                </c:pt>
                <c:pt idx="6664">
                  <c:v>16.645173748724705</c:v>
                </c:pt>
                <c:pt idx="6665">
                  <c:v>16.645109995340128</c:v>
                </c:pt>
                <c:pt idx="6666">
                  <c:v>16.645046247796532</c:v>
                </c:pt>
                <c:pt idx="6667">
                  <c:v>16.644982506063371</c:v>
                </c:pt>
                <c:pt idx="6668">
                  <c:v>16.644918770170865</c:v>
                </c:pt>
                <c:pt idx="6669">
                  <c:v>16.644855040103664</c:v>
                </c:pt>
                <c:pt idx="6670">
                  <c:v>16.644791315846412</c:v>
                </c:pt>
                <c:pt idx="6671">
                  <c:v>16.644727597854637</c:v>
                </c:pt>
                <c:pt idx="6672">
                  <c:v>16.644663827912243</c:v>
                </c:pt>
                <c:pt idx="6673">
                  <c:v>16.644600063820189</c:v>
                </c:pt>
                <c:pt idx="6674">
                  <c:v>16.644536305563118</c:v>
                </c:pt>
                <c:pt idx="6675">
                  <c:v>16.644472553140865</c:v>
                </c:pt>
                <c:pt idx="6676">
                  <c:v>16.644408806538088</c:v>
                </c:pt>
                <c:pt idx="6677">
                  <c:v>16.644345065785</c:v>
                </c:pt>
                <c:pt idx="6678">
                  <c:v>16.644281394529969</c:v>
                </c:pt>
                <c:pt idx="6679">
                  <c:v>16.644217729097459</c:v>
                </c:pt>
                <c:pt idx="6680">
                  <c:v>16.64415406948731</c:v>
                </c:pt>
                <c:pt idx="6681">
                  <c:v>16.644090415699367</c:v>
                </c:pt>
                <c:pt idx="6682">
                  <c:v>16.644026767733454</c:v>
                </c:pt>
                <c:pt idx="6683">
                  <c:v>16.643963125589419</c:v>
                </c:pt>
                <c:pt idx="6684">
                  <c:v>16.643899489267099</c:v>
                </c:pt>
                <c:pt idx="6685">
                  <c:v>16.64383585876633</c:v>
                </c:pt>
                <c:pt idx="6686">
                  <c:v>16.643772234086949</c:v>
                </c:pt>
                <c:pt idx="6687">
                  <c:v>16.643708615228793</c:v>
                </c:pt>
                <c:pt idx="6688">
                  <c:v>16.6436450021917</c:v>
                </c:pt>
                <c:pt idx="6689">
                  <c:v>16.643581394975516</c:v>
                </c:pt>
                <c:pt idx="6690">
                  <c:v>16.64351779358007</c:v>
                </c:pt>
                <c:pt idx="6691">
                  <c:v>16.643454198005195</c:v>
                </c:pt>
                <c:pt idx="6692">
                  <c:v>16.643390608250744</c:v>
                </c:pt>
                <c:pt idx="6693">
                  <c:v>16.643327024316537</c:v>
                </c:pt>
                <c:pt idx="6694">
                  <c:v>16.643263446202425</c:v>
                </c:pt>
                <c:pt idx="6695">
                  <c:v>16.643199873908237</c:v>
                </c:pt>
                <c:pt idx="6696">
                  <c:v>16.643136307433817</c:v>
                </c:pt>
                <c:pt idx="6697">
                  <c:v>16.643072746778994</c:v>
                </c:pt>
                <c:pt idx="6698">
                  <c:v>16.643009191943612</c:v>
                </c:pt>
                <c:pt idx="6699">
                  <c:v>16.642945642927501</c:v>
                </c:pt>
                <c:pt idx="6700">
                  <c:v>16.642882099730503</c:v>
                </c:pt>
                <c:pt idx="6701">
                  <c:v>16.64281856235246</c:v>
                </c:pt>
                <c:pt idx="6702">
                  <c:v>16.64275503079319</c:v>
                </c:pt>
                <c:pt idx="6703">
                  <c:v>16.642691505052557</c:v>
                </c:pt>
                <c:pt idx="6704">
                  <c:v>16.642627985130375</c:v>
                </c:pt>
                <c:pt idx="6705">
                  <c:v>16.642564471026489</c:v>
                </c:pt>
                <c:pt idx="6706">
                  <c:v>16.642500962740737</c:v>
                </c:pt>
                <c:pt idx="6707">
                  <c:v>16.642437460272955</c:v>
                </c:pt>
                <c:pt idx="6708">
                  <c:v>16.642373963622976</c:v>
                </c:pt>
                <c:pt idx="6709">
                  <c:v>16.642310472790637</c:v>
                </c:pt>
                <c:pt idx="6710">
                  <c:v>16.642246987775781</c:v>
                </c:pt>
                <c:pt idx="6711">
                  <c:v>16.642183508578231</c:v>
                </c:pt>
                <c:pt idx="6712">
                  <c:v>16.642120035197841</c:v>
                </c:pt>
                <c:pt idx="6713">
                  <c:v>16.642056567634434</c:v>
                </c:pt>
                <c:pt idx="6714">
                  <c:v>16.641993105887849</c:v>
                </c:pt>
                <c:pt idx="6715">
                  <c:v>16.641929649957927</c:v>
                </c:pt>
                <c:pt idx="6716">
                  <c:v>16.641866199844493</c:v>
                </c:pt>
                <c:pt idx="6717">
                  <c:v>16.641802755547392</c:v>
                </c:pt>
                <c:pt idx="6718">
                  <c:v>16.641739317066456</c:v>
                </c:pt>
                <c:pt idx="6719">
                  <c:v>16.641675884401522</c:v>
                </c:pt>
                <c:pt idx="6720">
                  <c:v>16.641612457552426</c:v>
                </c:pt>
                <c:pt idx="6721">
                  <c:v>16.641549036519002</c:v>
                </c:pt>
                <c:pt idx="6722">
                  <c:v>16.641485621301094</c:v>
                </c:pt>
                <c:pt idx="6723">
                  <c:v>16.641422211898519</c:v>
                </c:pt>
                <c:pt idx="6724">
                  <c:v>16.641358808311129</c:v>
                </c:pt>
                <c:pt idx="6725">
                  <c:v>16.641295410538753</c:v>
                </c:pt>
                <c:pt idx="6726">
                  <c:v>16.641232018581231</c:v>
                </c:pt>
                <c:pt idx="6727">
                  <c:v>16.641168632438394</c:v>
                </c:pt>
                <c:pt idx="6728">
                  <c:v>16.641105252110073</c:v>
                </c:pt>
                <c:pt idx="6729">
                  <c:v>16.641041877596113</c:v>
                </c:pt>
                <c:pt idx="6730">
                  <c:v>16.640978508896339</c:v>
                </c:pt>
                <c:pt idx="6731">
                  <c:v>16.640915146010595</c:v>
                </c:pt>
                <c:pt idx="6732">
                  <c:v>16.640851788938715</c:v>
                </c:pt>
                <c:pt idx="6733">
                  <c:v>16.640788437680524</c:v>
                </c:pt>
                <c:pt idx="6734">
                  <c:v>16.640725092235865</c:v>
                </c:pt>
                <c:pt idx="6735">
                  <c:v>16.640661752604569</c:v>
                </c:pt>
                <c:pt idx="6736">
                  <c:v>16.640598418786478</c:v>
                </c:pt>
                <c:pt idx="6737">
                  <c:v>16.640535090781416</c:v>
                </c:pt>
                <c:pt idx="6738">
                  <c:v>16.640471768589229</c:v>
                </c:pt>
                <c:pt idx="6739">
                  <c:v>16.640408452209741</c:v>
                </c:pt>
                <c:pt idx="6740">
                  <c:v>16.640345141642793</c:v>
                </c:pt>
                <c:pt idx="6741">
                  <c:v>16.640281836888214</c:v>
                </c:pt>
                <c:pt idx="6742">
                  <c:v>16.640218537945849</c:v>
                </c:pt>
                <c:pt idx="6743">
                  <c:v>16.640155244815517</c:v>
                </c:pt>
                <c:pt idx="6744">
                  <c:v>16.640091957497066</c:v>
                </c:pt>
                <c:pt idx="6745">
                  <c:v>16.640028675990319</c:v>
                </c:pt>
                <c:pt idx="6746">
                  <c:v>16.639965400295122</c:v>
                </c:pt>
                <c:pt idx="6747">
                  <c:v>16.63990213041129</c:v>
                </c:pt>
                <c:pt idx="6748">
                  <c:v>16.639838866338678</c:v>
                </c:pt>
                <c:pt idx="6749">
                  <c:v>16.639775608077116</c:v>
                </c:pt>
                <c:pt idx="6750">
                  <c:v>16.639712355626422</c:v>
                </c:pt>
                <c:pt idx="6751">
                  <c:v>16.639649108986447</c:v>
                </c:pt>
                <c:pt idx="6752">
                  <c:v>16.639585868157013</c:v>
                </c:pt>
                <c:pt idx="6753">
                  <c:v>16.639522633137965</c:v>
                </c:pt>
                <c:pt idx="6754">
                  <c:v>16.63945940392912</c:v>
                </c:pt>
                <c:pt idx="6755">
                  <c:v>16.639396180530333</c:v>
                </c:pt>
                <c:pt idx="6756">
                  <c:v>16.63933296294142</c:v>
                </c:pt>
                <c:pt idx="6757">
                  <c:v>16.639269751162221</c:v>
                </c:pt>
                <c:pt idx="6758">
                  <c:v>16.639206545192568</c:v>
                </c:pt>
                <c:pt idx="6759">
                  <c:v>16.639143345032299</c:v>
                </c:pt>
                <c:pt idx="6760">
                  <c:v>16.639080150681242</c:v>
                </c:pt>
                <c:pt idx="6761">
                  <c:v>16.639016962139223</c:v>
                </c:pt>
                <c:pt idx="6762">
                  <c:v>16.638953779406094</c:v>
                </c:pt>
                <c:pt idx="6763">
                  <c:v>16.638890602481673</c:v>
                </c:pt>
                <c:pt idx="6764">
                  <c:v>16.638827431365794</c:v>
                </c:pt>
                <c:pt idx="6765">
                  <c:v>16.638764266058299</c:v>
                </c:pt>
                <c:pt idx="6766">
                  <c:v>16.638701106559008</c:v>
                </c:pt>
                <c:pt idx="6767">
                  <c:v>16.638637952867768</c:v>
                </c:pt>
                <c:pt idx="6768">
                  <c:v>16.638574804984398</c:v>
                </c:pt>
                <c:pt idx="6769">
                  <c:v>16.638511662908744</c:v>
                </c:pt>
                <c:pt idx="6770">
                  <c:v>16.638448526640627</c:v>
                </c:pt>
                <c:pt idx="6771">
                  <c:v>16.638385396179881</c:v>
                </c:pt>
                <c:pt idx="6772">
                  <c:v>16.638322271526341</c:v>
                </c:pt>
                <c:pt idx="6773">
                  <c:v>16.638259152679847</c:v>
                </c:pt>
                <c:pt idx="6774">
                  <c:v>16.638196039640217</c:v>
                </c:pt>
                <c:pt idx="6775">
                  <c:v>16.638132932407292</c:v>
                </c:pt>
                <c:pt idx="6776">
                  <c:v>16.638069830980903</c:v>
                </c:pt>
                <c:pt idx="6777">
                  <c:v>16.638006735360882</c:v>
                </c:pt>
                <c:pt idx="6778">
                  <c:v>16.637943645547058</c:v>
                </c:pt>
                <c:pt idx="6779">
                  <c:v>16.637880561539266</c:v>
                </c:pt>
                <c:pt idx="6780">
                  <c:v>16.63781748333734</c:v>
                </c:pt>
                <c:pt idx="6781">
                  <c:v>16.637754410941103</c:v>
                </c:pt>
                <c:pt idx="6782">
                  <c:v>16.637691344350401</c:v>
                </c:pt>
                <c:pt idx="6783">
                  <c:v>16.63762828356505</c:v>
                </c:pt>
                <c:pt idx="6784">
                  <c:v>16.637565228584894</c:v>
                </c:pt>
                <c:pt idx="6785">
                  <c:v>16.637502179409761</c:v>
                </c:pt>
                <c:pt idx="6786">
                  <c:v>16.637439136039475</c:v>
                </c:pt>
                <c:pt idx="6787">
                  <c:v>16.637376098473876</c:v>
                </c:pt>
                <c:pt idx="6788">
                  <c:v>16.637313066712796</c:v>
                </c:pt>
                <c:pt idx="6789">
                  <c:v>16.637250040756065</c:v>
                </c:pt>
                <c:pt idx="6790">
                  <c:v>16.637187020603509</c:v>
                </c:pt>
                <c:pt idx="6791">
                  <c:v>16.637124006254965</c:v>
                </c:pt>
                <c:pt idx="6792">
                  <c:v>16.637060997710265</c:v>
                </c:pt>
                <c:pt idx="6793">
                  <c:v>16.636997994969228</c:v>
                </c:pt>
                <c:pt idx="6794">
                  <c:v>16.636934998031702</c:v>
                </c:pt>
                <c:pt idx="6795">
                  <c:v>16.636872006897509</c:v>
                </c:pt>
                <c:pt idx="6796">
                  <c:v>16.636809021566481</c:v>
                </c:pt>
                <c:pt idx="6797">
                  <c:v>16.636746042038453</c:v>
                </c:pt>
                <c:pt idx="6798">
                  <c:v>16.636683068313246</c:v>
                </c:pt>
                <c:pt idx="6799">
                  <c:v>16.636620100390701</c:v>
                </c:pt>
                <c:pt idx="6800">
                  <c:v>16.636557138270643</c:v>
                </c:pt>
                <c:pt idx="6801">
                  <c:v>16.636494181952905</c:v>
                </c:pt>
                <c:pt idx="6802">
                  <c:v>16.63643123143731</c:v>
                </c:pt>
                <c:pt idx="6803">
                  <c:v>16.636368286723702</c:v>
                </c:pt>
                <c:pt idx="6804">
                  <c:v>16.636305347811906</c:v>
                </c:pt>
                <c:pt idx="6805">
                  <c:v>16.636242414701744</c:v>
                </c:pt>
                <c:pt idx="6806">
                  <c:v>16.636179487393054</c:v>
                </c:pt>
                <c:pt idx="6807">
                  <c:v>16.636116565885668</c:v>
                </c:pt>
                <c:pt idx="6808">
                  <c:v>16.636053650179413</c:v>
                </c:pt>
                <c:pt idx="6809">
                  <c:v>16.635990740274121</c:v>
                </c:pt>
                <c:pt idx="6810">
                  <c:v>16.635927836169618</c:v>
                </c:pt>
                <c:pt idx="6811">
                  <c:v>16.635864937865733</c:v>
                </c:pt>
                <c:pt idx="6812">
                  <c:v>16.635802045362308</c:v>
                </c:pt>
                <c:pt idx="6813">
                  <c:v>16.63573915865916</c:v>
                </c:pt>
                <c:pt idx="6814">
                  <c:v>16.635676277756122</c:v>
                </c:pt>
                <c:pt idx="6815">
                  <c:v>16.635613402653021</c:v>
                </c:pt>
                <c:pt idx="6816">
                  <c:v>16.635550533349701</c:v>
                </c:pt>
                <c:pt idx="6817">
                  <c:v>16.635487669845975</c:v>
                </c:pt>
                <c:pt idx="6818">
                  <c:v>16.635424812141675</c:v>
                </c:pt>
                <c:pt idx="6819">
                  <c:v>16.63536196023664</c:v>
                </c:pt>
                <c:pt idx="6820">
                  <c:v>16.635299114130689</c:v>
                </c:pt>
                <c:pt idx="6821">
                  <c:v>16.635236273823658</c:v>
                </c:pt>
                <c:pt idx="6822">
                  <c:v>16.635173439315377</c:v>
                </c:pt>
                <c:pt idx="6823">
                  <c:v>16.635110610605668</c:v>
                </c:pt>
                <c:pt idx="6824">
                  <c:v>16.635047787694369</c:v>
                </c:pt>
                <c:pt idx="6825">
                  <c:v>16.634984970581296</c:v>
                </c:pt>
                <c:pt idx="6826">
                  <c:v>16.634922159266296</c:v>
                </c:pt>
                <c:pt idx="6827">
                  <c:v>16.634859353749185</c:v>
                </c:pt>
                <c:pt idx="6828">
                  <c:v>16.634796554029794</c:v>
                </c:pt>
                <c:pt idx="6829">
                  <c:v>16.634733760107956</c:v>
                </c:pt>
                <c:pt idx="6830">
                  <c:v>16.634670971983496</c:v>
                </c:pt>
                <c:pt idx="6831">
                  <c:v>16.634608189656245</c:v>
                </c:pt>
                <c:pt idx="6832">
                  <c:v>16.63454541312603</c:v>
                </c:pt>
                <c:pt idx="6833">
                  <c:v>16.63448264239268</c:v>
                </c:pt>
                <c:pt idx="6834">
                  <c:v>16.634419877456025</c:v>
                </c:pt>
                <c:pt idx="6835">
                  <c:v>16.634357118315886</c:v>
                </c:pt>
                <c:pt idx="6836">
                  <c:v>16.634294364972103</c:v>
                </c:pt>
                <c:pt idx="6837">
                  <c:v>16.634231617424501</c:v>
                </c:pt>
                <c:pt idx="6838">
                  <c:v>16.634168875672902</c:v>
                </c:pt>
                <c:pt idx="6839">
                  <c:v>16.63410613971714</c:v>
                </c:pt>
                <c:pt idx="6840">
                  <c:v>16.634043409557041</c:v>
                </c:pt>
                <c:pt idx="6841">
                  <c:v>16.633980685192441</c:v>
                </c:pt>
                <c:pt idx="6842">
                  <c:v>16.633917966623152</c:v>
                </c:pt>
                <c:pt idx="6843">
                  <c:v>16.633855253849013</c:v>
                </c:pt>
                <c:pt idx="6844">
                  <c:v>16.633792546869852</c:v>
                </c:pt>
                <c:pt idx="6845">
                  <c:v>16.633729845685494</c:v>
                </c:pt>
                <c:pt idx="6846">
                  <c:v>16.633667150295768</c:v>
                </c:pt>
                <c:pt idx="6847">
                  <c:v>16.633604460700493</c:v>
                </c:pt>
                <c:pt idx="6848">
                  <c:v>16.633541776899513</c:v>
                </c:pt>
                <c:pt idx="6849">
                  <c:v>16.63347909889265</c:v>
                </c:pt>
                <c:pt idx="6850">
                  <c:v>16.63341642667972</c:v>
                </c:pt>
                <c:pt idx="6851">
                  <c:v>16.633353760260565</c:v>
                </c:pt>
                <c:pt idx="6852">
                  <c:v>16.633291099635006</c:v>
                </c:pt>
                <c:pt idx="6853">
                  <c:v>16.633228444802871</c:v>
                </c:pt>
                <c:pt idx="6854">
                  <c:v>16.633165795763993</c:v>
                </c:pt>
                <c:pt idx="6855">
                  <c:v>16.633103152518188</c:v>
                </c:pt>
                <c:pt idx="6856">
                  <c:v>16.633040515065289</c:v>
                </c:pt>
                <c:pt idx="6857">
                  <c:v>16.632977883405129</c:v>
                </c:pt>
                <c:pt idx="6858">
                  <c:v>16.632915257537523</c:v>
                </c:pt>
                <c:pt idx="6859">
                  <c:v>16.632852637462307</c:v>
                </c:pt>
                <c:pt idx="6860">
                  <c:v>16.6327900231793</c:v>
                </c:pt>
                <c:pt idx="6861">
                  <c:v>16.63272741468834</c:v>
                </c:pt>
                <c:pt idx="6862">
                  <c:v>16.632664811989244</c:v>
                </c:pt>
                <c:pt idx="6863">
                  <c:v>16.632602215081846</c:v>
                </c:pt>
                <c:pt idx="6864">
                  <c:v>16.632539623965968</c:v>
                </c:pt>
                <c:pt idx="6865">
                  <c:v>16.632477038641436</c:v>
                </c:pt>
                <c:pt idx="6866">
                  <c:v>16.63241445910808</c:v>
                </c:pt>
                <c:pt idx="6867">
                  <c:v>16.632351885365726</c:v>
                </c:pt>
                <c:pt idx="6868">
                  <c:v>16.632289317414198</c:v>
                </c:pt>
                <c:pt idx="6869">
                  <c:v>16.632226755253321</c:v>
                </c:pt>
                <c:pt idx="6870">
                  <c:v>16.632164198882933</c:v>
                </c:pt>
                <c:pt idx="6871">
                  <c:v>16.632101648302839</c:v>
                </c:pt>
                <c:pt idx="6872">
                  <c:v>16.632039103512891</c:v>
                </c:pt>
                <c:pt idx="6873">
                  <c:v>16.631976564512893</c:v>
                </c:pt>
                <c:pt idx="6874">
                  <c:v>16.631914031302674</c:v>
                </c:pt>
                <c:pt idx="6875">
                  <c:v>16.631851503882078</c:v>
                </c:pt>
                <c:pt idx="6876">
                  <c:v>16.631788982250914</c:v>
                </c:pt>
                <c:pt idx="6877">
                  <c:v>16.631726466409013</c:v>
                </c:pt>
                <c:pt idx="6878">
                  <c:v>16.631663956356199</c:v>
                </c:pt>
                <c:pt idx="6879">
                  <c:v>16.631601452092294</c:v>
                </c:pt>
                <c:pt idx="6880">
                  <c:v>16.631538953617135</c:v>
                </c:pt>
                <c:pt idx="6881">
                  <c:v>16.631476460930543</c:v>
                </c:pt>
                <c:pt idx="6882">
                  <c:v>16.631413974032341</c:v>
                </c:pt>
                <c:pt idx="6883">
                  <c:v>16.631351492922356</c:v>
                </c:pt>
                <c:pt idx="6884">
                  <c:v>16.631289017600405</c:v>
                </c:pt>
                <c:pt idx="6885">
                  <c:v>16.631226548066326</c:v>
                </c:pt>
                <c:pt idx="6886">
                  <c:v>16.631164084319945</c:v>
                </c:pt>
                <c:pt idx="6887">
                  <c:v>16.631101626361076</c:v>
                </c:pt>
                <c:pt idx="6888">
                  <c:v>16.631039174189553</c:v>
                </c:pt>
                <c:pt idx="6889">
                  <c:v>16.630976727805198</c:v>
                </c:pt>
                <c:pt idx="6890">
                  <c:v>16.630914287207833</c:v>
                </c:pt>
                <c:pt idx="6891">
                  <c:v>16.630851852397289</c:v>
                </c:pt>
                <c:pt idx="6892">
                  <c:v>16.630789423373386</c:v>
                </c:pt>
                <c:pt idx="6893">
                  <c:v>16.630727000135959</c:v>
                </c:pt>
                <c:pt idx="6894">
                  <c:v>16.630664582684815</c:v>
                </c:pt>
                <c:pt idx="6895">
                  <c:v>16.630602171019792</c:v>
                </c:pt>
                <c:pt idx="6896">
                  <c:v>16.630539765140714</c:v>
                </c:pt>
                <c:pt idx="6897">
                  <c:v>16.630477365047401</c:v>
                </c:pt>
                <c:pt idx="6898">
                  <c:v>16.630414970739682</c:v>
                </c:pt>
                <c:pt idx="6899">
                  <c:v>16.630352582217377</c:v>
                </c:pt>
                <c:pt idx="6900">
                  <c:v>16.63029019948031</c:v>
                </c:pt>
                <c:pt idx="6901">
                  <c:v>16.630227822528312</c:v>
                </c:pt>
                <c:pt idx="6902">
                  <c:v>16.630165451361201</c:v>
                </c:pt>
                <c:pt idx="6903">
                  <c:v>16.63010308597881</c:v>
                </c:pt>
                <c:pt idx="6904">
                  <c:v>16.630040726380951</c:v>
                </c:pt>
                <c:pt idx="6905">
                  <c:v>16.629978372567454</c:v>
                </c:pt>
                <c:pt idx="6906">
                  <c:v>16.629916024538147</c:v>
                </c:pt>
                <c:pt idx="6907">
                  <c:v>16.629853682292847</c:v>
                </c:pt>
                <c:pt idx="6908">
                  <c:v>16.629791345831379</c:v>
                </c:pt>
                <c:pt idx="6909">
                  <c:v>16.629729015153572</c:v>
                </c:pt>
                <c:pt idx="6910">
                  <c:v>16.629666690259249</c:v>
                </c:pt>
                <c:pt idx="6911">
                  <c:v>16.629604371148229</c:v>
                </c:pt>
                <c:pt idx="6912">
                  <c:v>16.629542057820341</c:v>
                </c:pt>
                <c:pt idx="6913">
                  <c:v>16.629479750275408</c:v>
                </c:pt>
                <c:pt idx="6914">
                  <c:v>16.629417448513248</c:v>
                </c:pt>
                <c:pt idx="6915">
                  <c:v>16.629355152533684</c:v>
                </c:pt>
                <c:pt idx="6916">
                  <c:v>16.629292862336545</c:v>
                </c:pt>
                <c:pt idx="6917">
                  <c:v>16.629230577921657</c:v>
                </c:pt>
                <c:pt idx="6918">
                  <c:v>16.629168299288839</c:v>
                </c:pt>
                <c:pt idx="6919">
                  <c:v>16.629106026437913</c:v>
                </c:pt>
                <c:pt idx="6920">
                  <c:v>16.629043759368709</c:v>
                </c:pt>
                <c:pt idx="6921">
                  <c:v>16.628981498081039</c:v>
                </c:pt>
                <c:pt idx="6922">
                  <c:v>16.628919242574735</c:v>
                </c:pt>
                <c:pt idx="6923">
                  <c:v>16.62885699284962</c:v>
                </c:pt>
                <c:pt idx="6924">
                  <c:v>16.628794748905509</c:v>
                </c:pt>
                <c:pt idx="6925">
                  <c:v>16.628732510742232</c:v>
                </c:pt>
                <c:pt idx="6926">
                  <c:v>16.628670278359611</c:v>
                </c:pt>
                <c:pt idx="6927">
                  <c:v>16.628608051757467</c:v>
                </c:pt>
                <c:pt idx="6928">
                  <c:v>16.628545830935625</c:v>
                </c:pt>
                <c:pt idx="6929">
                  <c:v>16.628483615893906</c:v>
                </c:pt>
                <c:pt idx="6930">
                  <c:v>16.628421406632135</c:v>
                </c:pt>
                <c:pt idx="6931">
                  <c:v>16.628359203150126</c:v>
                </c:pt>
                <c:pt idx="6932">
                  <c:v>16.62829700544771</c:v>
                </c:pt>
                <c:pt idx="6933">
                  <c:v>16.62823481352471</c:v>
                </c:pt>
                <c:pt idx="6934">
                  <c:v>16.628172627380945</c:v>
                </c:pt>
                <c:pt idx="6935">
                  <c:v>16.628110447016237</c:v>
                </c:pt>
                <c:pt idx="6936">
                  <c:v>16.628048272430409</c:v>
                </c:pt>
                <c:pt idx="6937">
                  <c:v>16.627986103623286</c:v>
                </c:pt>
                <c:pt idx="6938">
                  <c:v>16.627923940594687</c:v>
                </c:pt>
                <c:pt idx="6939">
                  <c:v>16.627861783344436</c:v>
                </c:pt>
                <c:pt idx="6940">
                  <c:v>16.62779963187235</c:v>
                </c:pt>
                <c:pt idx="6941">
                  <c:v>16.627737486178258</c:v>
                </c:pt>
                <c:pt idx="6942">
                  <c:v>16.627675346261977</c:v>
                </c:pt>
                <c:pt idx="6943">
                  <c:v>16.627613212123329</c:v>
                </c:pt>
                <c:pt idx="6944">
                  <c:v>16.627551083762139</c:v>
                </c:pt>
                <c:pt idx="6945">
                  <c:v>16.627488961178226</c:v>
                </c:pt>
                <c:pt idx="6946">
                  <c:v>16.627426844371413</c:v>
                </c:pt>
                <c:pt idx="6947">
                  <c:v>16.627364733341519</c:v>
                </c:pt>
                <c:pt idx="6948">
                  <c:v>16.627302628088369</c:v>
                </c:pt>
                <c:pt idx="6949">
                  <c:v>16.627240528611786</c:v>
                </c:pt>
                <c:pt idx="6950">
                  <c:v>16.627178434911585</c:v>
                </c:pt>
                <c:pt idx="6951">
                  <c:v>16.627116346987588</c:v>
                </c:pt>
                <c:pt idx="6952">
                  <c:v>16.627054264839622</c:v>
                </c:pt>
                <c:pt idx="6953">
                  <c:v>16.626992188467511</c:v>
                </c:pt>
                <c:pt idx="6954">
                  <c:v>16.626930117871058</c:v>
                </c:pt>
                <c:pt idx="6955">
                  <c:v>16.626868053050103</c:v>
                </c:pt>
                <c:pt idx="6956">
                  <c:v>16.626805994004464</c:v>
                </c:pt>
                <c:pt idx="6957">
                  <c:v>16.626743940733956</c:v>
                </c:pt>
                <c:pt idx="6958">
                  <c:v>16.626681893238398</c:v>
                </c:pt>
                <c:pt idx="6959">
                  <c:v>16.626619851517617</c:v>
                </c:pt>
                <c:pt idx="6960">
                  <c:v>16.626557815571434</c:v>
                </c:pt>
                <c:pt idx="6961">
                  <c:v>16.626495785399669</c:v>
                </c:pt>
                <c:pt idx="6962">
                  <c:v>16.626433761002136</c:v>
                </c:pt>
                <c:pt idx="6963">
                  <c:v>16.626371742378666</c:v>
                </c:pt>
                <c:pt idx="6964">
                  <c:v>16.626309729529073</c:v>
                </c:pt>
                <c:pt idx="6965">
                  <c:v>16.626247722453172</c:v>
                </c:pt>
                <c:pt idx="6966">
                  <c:v>16.626185721150801</c:v>
                </c:pt>
                <c:pt idx="6967">
                  <c:v>16.626123725621763</c:v>
                </c:pt>
                <c:pt idx="6968">
                  <c:v>16.626061735865886</c:v>
                </c:pt>
                <c:pt idx="6969">
                  <c:v>16.62599975188299</c:v>
                </c:pt>
                <c:pt idx="6970">
                  <c:v>16.625937773672895</c:v>
                </c:pt>
                <c:pt idx="6971">
                  <c:v>16.62587580123542</c:v>
                </c:pt>
                <c:pt idx="6972">
                  <c:v>16.625813834570383</c:v>
                </c:pt>
                <c:pt idx="6973">
                  <c:v>16.625751873677611</c:v>
                </c:pt>
                <c:pt idx="6974">
                  <c:v>16.625689918556915</c:v>
                </c:pt>
                <c:pt idx="6975">
                  <c:v>16.625627969208125</c:v>
                </c:pt>
                <c:pt idx="6976">
                  <c:v>16.625566025631052</c:v>
                </c:pt>
                <c:pt idx="6977">
                  <c:v>16.625504087825515</c:v>
                </c:pt>
                <c:pt idx="6978">
                  <c:v>16.62544215579134</c:v>
                </c:pt>
                <c:pt idx="6979">
                  <c:v>16.625380229528346</c:v>
                </c:pt>
                <c:pt idx="6980">
                  <c:v>16.625318309036349</c:v>
                </c:pt>
                <c:pt idx="6981">
                  <c:v>16.625256394315169</c:v>
                </c:pt>
                <c:pt idx="6982">
                  <c:v>16.625194485364631</c:v>
                </c:pt>
                <c:pt idx="6983">
                  <c:v>16.625132582184548</c:v>
                </c:pt>
                <c:pt idx="6984">
                  <c:v>16.625070684774737</c:v>
                </c:pt>
                <c:pt idx="6985">
                  <c:v>16.625008793135024</c:v>
                </c:pt>
                <c:pt idx="6986">
                  <c:v>16.624946907265226</c:v>
                </c:pt>
                <c:pt idx="6987">
                  <c:v>16.624885027165163</c:v>
                </c:pt>
                <c:pt idx="6988">
                  <c:v>16.624823152834651</c:v>
                </c:pt>
                <c:pt idx="6989">
                  <c:v>16.624761284273511</c:v>
                </c:pt>
                <c:pt idx="6990">
                  <c:v>16.624699421481566</c:v>
                </c:pt>
                <c:pt idx="6991">
                  <c:v>16.624637564458631</c:v>
                </c:pt>
                <c:pt idx="6992">
                  <c:v>16.624575713204521</c:v>
                </c:pt>
                <c:pt idx="6993">
                  <c:v>16.624513867719052</c:v>
                </c:pt>
                <c:pt idx="6994">
                  <c:v>16.624452028002061</c:v>
                </c:pt>
                <c:pt idx="6995">
                  <c:v>16.624390194053348</c:v>
                </c:pt>
                <c:pt idx="6996">
                  <c:v>16.624328365872735</c:v>
                </c:pt>
                <c:pt idx="6997">
                  <c:v>16.624266543460053</c:v>
                </c:pt>
                <c:pt idx="6998">
                  <c:v>16.624204726815105</c:v>
                </c:pt>
                <c:pt idx="6999">
                  <c:v>16.624142915937714</c:v>
                </c:pt>
                <c:pt idx="7000">
                  <c:v>16.624081110827706</c:v>
                </c:pt>
                <c:pt idx="7001">
                  <c:v>16.62401931148489</c:v>
                </c:pt>
                <c:pt idx="7002">
                  <c:v>16.623957517909087</c:v>
                </c:pt>
                <c:pt idx="7003">
                  <c:v>16.623895730100116</c:v>
                </c:pt>
                <c:pt idx="7004">
                  <c:v>16.623833948057793</c:v>
                </c:pt>
                <c:pt idx="7005">
                  <c:v>16.623772171781944</c:v>
                </c:pt>
                <c:pt idx="7006">
                  <c:v>16.62371040127238</c:v>
                </c:pt>
                <c:pt idx="7007">
                  <c:v>16.623648636528909</c:v>
                </c:pt>
                <c:pt idx="7008">
                  <c:v>16.623586815799754</c:v>
                </c:pt>
                <c:pt idx="7009">
                  <c:v>16.623525062593718</c:v>
                </c:pt>
                <c:pt idx="7010">
                  <c:v>16.623463315153238</c:v>
                </c:pt>
                <c:pt idx="7011">
                  <c:v>16.623401573478134</c:v>
                </c:pt>
                <c:pt idx="7012">
                  <c:v>16.623339837568214</c:v>
                </c:pt>
                <c:pt idx="7013">
                  <c:v>16.623278107423314</c:v>
                </c:pt>
                <c:pt idx="7014">
                  <c:v>16.623216383043232</c:v>
                </c:pt>
                <c:pt idx="7015">
                  <c:v>16.623154664427801</c:v>
                </c:pt>
                <c:pt idx="7016">
                  <c:v>16.623092951576833</c:v>
                </c:pt>
                <c:pt idx="7017">
                  <c:v>16.623031244490143</c:v>
                </c:pt>
                <c:pt idx="7018">
                  <c:v>16.622969543167546</c:v>
                </c:pt>
                <c:pt idx="7019">
                  <c:v>16.622907847608865</c:v>
                </c:pt>
                <c:pt idx="7020">
                  <c:v>16.622846157813918</c:v>
                </c:pt>
                <c:pt idx="7021">
                  <c:v>16.622784473782513</c:v>
                </c:pt>
                <c:pt idx="7022">
                  <c:v>16.622722795514477</c:v>
                </c:pt>
                <c:pt idx="7023">
                  <c:v>16.622661123009618</c:v>
                </c:pt>
                <c:pt idx="7024">
                  <c:v>16.622599456267764</c:v>
                </c:pt>
                <c:pt idx="7025">
                  <c:v>16.622537795288725</c:v>
                </c:pt>
                <c:pt idx="7026">
                  <c:v>16.622476140072312</c:v>
                </c:pt>
                <c:pt idx="7027">
                  <c:v>16.622414490618354</c:v>
                </c:pt>
                <c:pt idx="7028">
                  <c:v>16.62235284692666</c:v>
                </c:pt>
                <c:pt idx="7029">
                  <c:v>16.622291208997048</c:v>
                </c:pt>
                <c:pt idx="7030">
                  <c:v>16.622229576829337</c:v>
                </c:pt>
                <c:pt idx="7031">
                  <c:v>16.622167950423336</c:v>
                </c:pt>
                <c:pt idx="7032">
                  <c:v>16.62210632977887</c:v>
                </c:pt>
                <c:pt idx="7033">
                  <c:v>16.622044714895754</c:v>
                </c:pt>
                <c:pt idx="7034">
                  <c:v>16.621983105773801</c:v>
                </c:pt>
                <c:pt idx="7035">
                  <c:v>16.621921502412825</c:v>
                </c:pt>
                <c:pt idx="7036">
                  <c:v>16.621859904812652</c:v>
                </c:pt>
                <c:pt idx="7037">
                  <c:v>16.62179831297308</c:v>
                </c:pt>
                <c:pt idx="7038">
                  <c:v>16.621736726893946</c:v>
                </c:pt>
                <c:pt idx="7039">
                  <c:v>16.621675146575058</c:v>
                </c:pt>
                <c:pt idx="7040">
                  <c:v>16.621613572016226</c:v>
                </c:pt>
                <c:pt idx="7041">
                  <c:v>16.621552003217271</c:v>
                </c:pt>
                <c:pt idx="7042">
                  <c:v>16.621490440178015</c:v>
                </c:pt>
                <c:pt idx="7043">
                  <c:v>16.621428882898257</c:v>
                </c:pt>
                <c:pt idx="7044">
                  <c:v>16.621367331377826</c:v>
                </c:pt>
                <c:pt idx="7045">
                  <c:v>16.621305785616542</c:v>
                </c:pt>
                <c:pt idx="7046">
                  <c:v>16.6212442456142</c:v>
                </c:pt>
                <c:pt idx="7047">
                  <c:v>16.621182711370636</c:v>
                </c:pt>
                <c:pt idx="7048">
                  <c:v>16.621121182885659</c:v>
                </c:pt>
                <c:pt idx="7049">
                  <c:v>16.621059660159077</c:v>
                </c:pt>
                <c:pt idx="7050">
                  <c:v>16.620998143190715</c:v>
                </c:pt>
                <c:pt idx="7051">
                  <c:v>16.620936631980385</c:v>
                </c:pt>
                <c:pt idx="7052">
                  <c:v>16.620875126527903</c:v>
                </c:pt>
                <c:pt idx="7053">
                  <c:v>16.62081362683308</c:v>
                </c:pt>
                <c:pt idx="7054">
                  <c:v>16.620752132895735</c:v>
                </c:pt>
                <c:pt idx="7055">
                  <c:v>16.620690644715683</c:v>
                </c:pt>
                <c:pt idx="7056">
                  <c:v>16.62062916229274</c:v>
                </c:pt>
                <c:pt idx="7057">
                  <c:v>16.620567685626714</c:v>
                </c:pt>
                <c:pt idx="7058">
                  <c:v>16.620506214717427</c:v>
                </c:pt>
                <c:pt idx="7059">
                  <c:v>16.62044474956469</c:v>
                </c:pt>
                <c:pt idx="7060">
                  <c:v>16.620383290168323</c:v>
                </c:pt>
                <c:pt idx="7061">
                  <c:v>16.620321836528134</c:v>
                </c:pt>
                <c:pt idx="7062">
                  <c:v>16.620260388643942</c:v>
                </c:pt>
                <c:pt idx="7063">
                  <c:v>16.620198946515561</c:v>
                </c:pt>
                <c:pt idx="7064">
                  <c:v>16.620137510142801</c:v>
                </c:pt>
                <c:pt idx="7065">
                  <c:v>16.620076079525482</c:v>
                </c:pt>
                <c:pt idx="7066">
                  <c:v>16.620014654663418</c:v>
                </c:pt>
                <c:pt idx="7067">
                  <c:v>16.619953235556419</c:v>
                </c:pt>
                <c:pt idx="7068">
                  <c:v>16.619891822204298</c:v>
                </c:pt>
                <c:pt idx="7069">
                  <c:v>16.619830414606877</c:v>
                </c:pt>
                <c:pt idx="7070">
                  <c:v>16.619769012763967</c:v>
                </c:pt>
                <c:pt idx="7071">
                  <c:v>16.619707616675381</c:v>
                </c:pt>
                <c:pt idx="7072">
                  <c:v>16.619646226340929</c:v>
                </c:pt>
                <c:pt idx="7073">
                  <c:v>16.619584841760435</c:v>
                </c:pt>
                <c:pt idx="7074">
                  <c:v>16.619523462933707</c:v>
                </c:pt>
                <c:pt idx="7075">
                  <c:v>16.619462089860548</c:v>
                </c:pt>
                <c:pt idx="7076">
                  <c:v>16.619400722540796</c:v>
                </c:pt>
                <c:pt idx="7077">
                  <c:v>16.619339360974237</c:v>
                </c:pt>
                <c:pt idx="7078">
                  <c:v>16.619278005160709</c:v>
                </c:pt>
                <c:pt idx="7079">
                  <c:v>16.619216655100011</c:v>
                </c:pt>
                <c:pt idx="7080">
                  <c:v>16.61915531079196</c:v>
                </c:pt>
                <c:pt idx="7081">
                  <c:v>16.619093972236378</c:v>
                </c:pt>
                <c:pt idx="7082">
                  <c:v>16.619032639433058</c:v>
                </c:pt>
                <c:pt idx="7083">
                  <c:v>16.618971312381838</c:v>
                </c:pt>
                <c:pt idx="7084">
                  <c:v>16.618909991082511</c:v>
                </c:pt>
                <c:pt idx="7085">
                  <c:v>16.618848675534899</c:v>
                </c:pt>
                <c:pt idx="7086">
                  <c:v>16.618787365738818</c:v>
                </c:pt>
                <c:pt idx="7087">
                  <c:v>16.618726061694073</c:v>
                </c:pt>
                <c:pt idx="7088">
                  <c:v>16.618664763400485</c:v>
                </c:pt>
                <c:pt idx="7089">
                  <c:v>16.618603470857867</c:v>
                </c:pt>
                <c:pt idx="7090">
                  <c:v>16.618542184066023</c:v>
                </c:pt>
                <c:pt idx="7091">
                  <c:v>16.618480903024771</c:v>
                </c:pt>
                <c:pt idx="7092">
                  <c:v>16.618419627733925</c:v>
                </c:pt>
                <c:pt idx="7093">
                  <c:v>16.618358358193298</c:v>
                </c:pt>
                <c:pt idx="7094">
                  <c:v>16.618297094402696</c:v>
                </c:pt>
                <c:pt idx="7095">
                  <c:v>16.61823583636194</c:v>
                </c:pt>
                <c:pt idx="7096">
                  <c:v>16.618174584070843</c:v>
                </c:pt>
                <c:pt idx="7097">
                  <c:v>16.618113337529213</c:v>
                </c:pt>
                <c:pt idx="7098">
                  <c:v>16.618052096736864</c:v>
                </c:pt>
                <c:pt idx="7099">
                  <c:v>16.617990861693603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77024"/>
        <c:axId val="242975488"/>
      </c:scatterChart>
      <c:valAx>
        <c:axId val="2429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75488"/>
        <c:crosses val="autoZero"/>
        <c:crossBetween val="midCat"/>
      </c:valAx>
      <c:valAx>
        <c:axId val="2429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7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0</xdr:row>
      <xdr:rowOff>161924</xdr:rowOff>
    </xdr:from>
    <xdr:to>
      <xdr:col>26</xdr:col>
      <xdr:colOff>19050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26</xdr:row>
      <xdr:rowOff>14287</xdr:rowOff>
    </xdr:from>
    <xdr:to>
      <xdr:col>26</xdr:col>
      <xdr:colOff>104775</xdr:colOff>
      <xdr:row>53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00"/>
  <sheetViews>
    <sheetView tabSelected="1" topLeftCell="A7" workbookViewId="0">
      <selection activeCell="P41" sqref="P41:P42"/>
    </sheetView>
  </sheetViews>
  <sheetFormatPr defaultRowHeight="15" x14ac:dyDescent="0.25"/>
  <sheetData>
    <row r="1" spans="1:3" x14ac:dyDescent="0.25">
      <c r="A1" s="1">
        <v>100.00200009346</v>
      </c>
      <c r="B1" s="1">
        <v>29551339.667716902</v>
      </c>
      <c r="C1">
        <f>LN(B1)</f>
        <v>17.201639636413692</v>
      </c>
    </row>
    <row r="2" spans="1:3" x14ac:dyDescent="0.25">
      <c r="A2" s="1">
        <v>101.00300002098</v>
      </c>
      <c r="B2" s="1">
        <v>29548300.661071301</v>
      </c>
      <c r="C2">
        <f t="shared" ref="C2:C65" si="0">LN(B2)</f>
        <v>17.201536792923228</v>
      </c>
    </row>
    <row r="3" spans="1:3" x14ac:dyDescent="0.25">
      <c r="A3" s="1">
        <v>102.00300002098</v>
      </c>
      <c r="B3" s="1">
        <v>29545265.1613129</v>
      </c>
      <c r="C3">
        <f t="shared" si="0"/>
        <v>17.201434057550305</v>
      </c>
    </row>
    <row r="4" spans="1:3" x14ac:dyDescent="0.25">
      <c r="A4" s="1">
        <v>103.00300002098</v>
      </c>
      <c r="B4" s="1">
        <v>29542230.132382099</v>
      </c>
      <c r="C4">
        <f t="shared" si="0"/>
        <v>17.201331327559181</v>
      </c>
    </row>
    <row r="5" spans="1:3" x14ac:dyDescent="0.25">
      <c r="A5" s="1">
        <v>104.00300002098</v>
      </c>
      <c r="B5" s="1">
        <v>29539195.574205998</v>
      </c>
      <c r="C5">
        <f t="shared" si="0"/>
        <v>17.201228602950135</v>
      </c>
    </row>
    <row r="6" spans="1:3" x14ac:dyDescent="0.25">
      <c r="A6" s="1">
        <v>105.00300002098</v>
      </c>
      <c r="B6" s="1">
        <v>29536161.486711599</v>
      </c>
      <c r="C6">
        <f t="shared" si="0"/>
        <v>17.201125883723439</v>
      </c>
    </row>
    <row r="7" spans="1:3" x14ac:dyDescent="0.25">
      <c r="A7" s="1">
        <v>106.00300002098</v>
      </c>
      <c r="B7" s="1">
        <v>29533127.8698259</v>
      </c>
      <c r="C7">
        <f t="shared" si="0"/>
        <v>17.201023169879363</v>
      </c>
    </row>
    <row r="8" spans="1:3" x14ac:dyDescent="0.25">
      <c r="A8" s="1">
        <v>107.00300002098</v>
      </c>
      <c r="B8" s="1">
        <v>29530094.723475698</v>
      </c>
      <c r="C8">
        <f t="shared" si="0"/>
        <v>17.200920461418168</v>
      </c>
    </row>
    <row r="9" spans="1:3" x14ac:dyDescent="0.25">
      <c r="A9" s="1">
        <v>108.00300002098</v>
      </c>
      <c r="B9" s="1">
        <v>29527062.0475883</v>
      </c>
      <c r="C9">
        <f t="shared" si="0"/>
        <v>17.200817758340136</v>
      </c>
    </row>
    <row r="10" spans="1:3" x14ac:dyDescent="0.25">
      <c r="A10" s="1">
        <v>109.00300002098</v>
      </c>
      <c r="B10" s="1">
        <v>29524029.842090599</v>
      </c>
      <c r="C10">
        <f t="shared" si="0"/>
        <v>17.200715060645535</v>
      </c>
    </row>
    <row r="11" spans="1:3" x14ac:dyDescent="0.25">
      <c r="A11" s="1">
        <v>110.00300002098</v>
      </c>
      <c r="B11" s="1">
        <v>29520998.106909599</v>
      </c>
      <c r="C11">
        <f t="shared" si="0"/>
        <v>17.200612368334635</v>
      </c>
    </row>
    <row r="12" spans="1:3" x14ac:dyDescent="0.25">
      <c r="A12" s="1">
        <v>111.00300002098</v>
      </c>
      <c r="B12" s="1">
        <v>29517966.8419724</v>
      </c>
      <c r="C12">
        <f t="shared" si="0"/>
        <v>17.200509681407706</v>
      </c>
    </row>
    <row r="13" spans="1:3" x14ac:dyDescent="0.25">
      <c r="A13" s="1">
        <v>112.00300002098</v>
      </c>
      <c r="B13" s="1">
        <v>29514936.047205999</v>
      </c>
      <c r="C13">
        <f t="shared" si="0"/>
        <v>17.200406999865013</v>
      </c>
    </row>
    <row r="14" spans="1:3" x14ac:dyDescent="0.25">
      <c r="A14" s="1">
        <v>113.00300002098</v>
      </c>
      <c r="B14" s="1">
        <v>29511905.7225376</v>
      </c>
      <c r="C14">
        <f t="shared" si="0"/>
        <v>17.200304323706838</v>
      </c>
    </row>
    <row r="15" spans="1:3" x14ac:dyDescent="0.25">
      <c r="A15" s="1">
        <v>114.00300002098</v>
      </c>
      <c r="B15" s="1">
        <v>29508875.867894199</v>
      </c>
      <c r="C15">
        <f t="shared" si="0"/>
        <v>17.200201652933448</v>
      </c>
    </row>
    <row r="16" spans="1:3" x14ac:dyDescent="0.25">
      <c r="A16" s="1">
        <v>115.00300002098</v>
      </c>
      <c r="B16" s="1">
        <v>29505846.483202901</v>
      </c>
      <c r="C16">
        <f t="shared" si="0"/>
        <v>17.200098987545108</v>
      </c>
    </row>
    <row r="17" spans="1:3" x14ac:dyDescent="0.25">
      <c r="A17" s="1">
        <v>116.00300002098</v>
      </c>
      <c r="B17" s="1">
        <v>29502817.568390802</v>
      </c>
      <c r="C17">
        <f t="shared" si="0"/>
        <v>17.199996327542092</v>
      </c>
    </row>
    <row r="18" spans="1:3" x14ac:dyDescent="0.25">
      <c r="A18" s="1">
        <v>117.00300002098</v>
      </c>
      <c r="B18" s="1">
        <v>29499789.123385001</v>
      </c>
      <c r="C18">
        <f t="shared" si="0"/>
        <v>17.199893672924667</v>
      </c>
    </row>
    <row r="19" spans="1:3" x14ac:dyDescent="0.25">
      <c r="A19" s="1">
        <v>118.00300002098</v>
      </c>
      <c r="B19" s="1">
        <v>29496761.148112699</v>
      </c>
      <c r="C19">
        <f t="shared" si="0"/>
        <v>17.199791023693109</v>
      </c>
    </row>
    <row r="20" spans="1:3" x14ac:dyDescent="0.25">
      <c r="A20" s="1">
        <v>119.00300002098</v>
      </c>
      <c r="B20" s="1">
        <v>29493733.642501</v>
      </c>
      <c r="C20">
        <f t="shared" si="0"/>
        <v>17.199688379847686</v>
      </c>
    </row>
    <row r="21" spans="1:3" x14ac:dyDescent="0.25">
      <c r="A21" s="1">
        <v>120.00300002098</v>
      </c>
      <c r="B21" s="1">
        <v>29490706.6064771</v>
      </c>
      <c r="C21">
        <f t="shared" si="0"/>
        <v>17.19958574138867</v>
      </c>
    </row>
    <row r="22" spans="1:3" x14ac:dyDescent="0.25">
      <c r="A22" s="1">
        <v>121.00300002098</v>
      </c>
      <c r="B22" s="1">
        <v>29487680.039968099</v>
      </c>
      <c r="C22">
        <f t="shared" si="0"/>
        <v>17.199483108316329</v>
      </c>
    </row>
    <row r="23" spans="1:3" x14ac:dyDescent="0.25">
      <c r="A23" s="1">
        <v>122.00300002098</v>
      </c>
      <c r="B23" s="1">
        <v>29484653.942901101</v>
      </c>
      <c r="C23">
        <f t="shared" si="0"/>
        <v>17.199380480630929</v>
      </c>
    </row>
    <row r="24" spans="1:3" x14ac:dyDescent="0.25">
      <c r="A24" s="1">
        <v>123.00300002098</v>
      </c>
      <c r="B24" s="1">
        <v>29481628.315203499</v>
      </c>
      <c r="C24">
        <f t="shared" si="0"/>
        <v>17.199277858332746</v>
      </c>
    </row>
    <row r="25" spans="1:3" x14ac:dyDescent="0.25">
      <c r="A25" s="1">
        <v>124.00300002098</v>
      </c>
      <c r="B25" s="1">
        <v>29478603.1568023</v>
      </c>
      <c r="C25">
        <f t="shared" si="0"/>
        <v>17.199175241422051</v>
      </c>
    </row>
    <row r="26" spans="1:3" x14ac:dyDescent="0.25">
      <c r="A26" s="1">
        <v>125.00300002098</v>
      </c>
      <c r="B26" s="1">
        <v>29475578.467624798</v>
      </c>
      <c r="C26">
        <f t="shared" si="0"/>
        <v>17.199072629899106</v>
      </c>
    </row>
    <row r="27" spans="1:3" x14ac:dyDescent="0.25">
      <c r="A27" s="1">
        <v>126.00300002098</v>
      </c>
      <c r="B27" s="1">
        <v>29472554.247598201</v>
      </c>
      <c r="C27">
        <f t="shared" si="0"/>
        <v>17.19897002376419</v>
      </c>
    </row>
    <row r="28" spans="1:3" x14ac:dyDescent="0.25">
      <c r="A28" s="1">
        <v>127.00300002098</v>
      </c>
      <c r="B28" s="1">
        <v>29469530.496649802</v>
      </c>
      <c r="C28">
        <f t="shared" si="0"/>
        <v>17.198867423017571</v>
      </c>
    </row>
    <row r="29" spans="1:3" x14ac:dyDescent="0.25">
      <c r="A29" s="1">
        <v>128.00300002098001</v>
      </c>
      <c r="B29" s="1">
        <v>29466507.2147067</v>
      </c>
      <c r="C29">
        <f t="shared" si="0"/>
        <v>17.198764827659513</v>
      </c>
    </row>
    <row r="30" spans="1:3" x14ac:dyDescent="0.25">
      <c r="A30" s="1">
        <v>129.00300002098001</v>
      </c>
      <c r="B30" s="1">
        <v>29463484.401696298</v>
      </c>
      <c r="C30">
        <f t="shared" si="0"/>
        <v>17.198662237690289</v>
      </c>
    </row>
    <row r="31" spans="1:3" x14ac:dyDescent="0.25">
      <c r="A31" s="1">
        <v>130.00300002098001</v>
      </c>
      <c r="B31" s="1">
        <v>29460462.0575458</v>
      </c>
      <c r="C31">
        <f t="shared" si="0"/>
        <v>17.198559653110173</v>
      </c>
    </row>
    <row r="32" spans="1:3" x14ac:dyDescent="0.25">
      <c r="A32" s="1">
        <v>131.00300002098001</v>
      </c>
      <c r="B32" s="1">
        <v>29457440.182182401</v>
      </c>
      <c r="C32">
        <f t="shared" si="0"/>
        <v>17.198457073919432</v>
      </c>
    </row>
    <row r="33" spans="1:3" x14ac:dyDescent="0.25">
      <c r="A33" s="1">
        <v>132.00300002098001</v>
      </c>
      <c r="B33" s="1">
        <v>29454418.775533501</v>
      </c>
      <c r="C33">
        <f t="shared" si="0"/>
        <v>17.198354500118331</v>
      </c>
    </row>
    <row r="34" spans="1:3" x14ac:dyDescent="0.25">
      <c r="A34" s="1">
        <v>133.00300002098001</v>
      </c>
      <c r="B34" s="1">
        <v>29451397.8375264</v>
      </c>
      <c r="C34">
        <f t="shared" si="0"/>
        <v>17.198251931707148</v>
      </c>
    </row>
    <row r="35" spans="1:3" x14ac:dyDescent="0.25">
      <c r="A35" s="1">
        <v>134.00300002098001</v>
      </c>
      <c r="B35" s="1">
        <v>29448377.368088402</v>
      </c>
      <c r="C35">
        <f t="shared" si="0"/>
        <v>17.198149368686149</v>
      </c>
    </row>
    <row r="36" spans="1:3" x14ac:dyDescent="0.25">
      <c r="A36" s="1">
        <v>135.00300002098001</v>
      </c>
      <c r="B36" s="1">
        <v>29445357.367146701</v>
      </c>
      <c r="C36">
        <f t="shared" si="0"/>
        <v>17.198046811055598</v>
      </c>
    </row>
    <row r="37" spans="1:3" x14ac:dyDescent="0.25">
      <c r="A37" s="1">
        <v>136.00300002098001</v>
      </c>
      <c r="B37" s="1">
        <v>29442337.834628802</v>
      </c>
      <c r="C37">
        <f t="shared" si="0"/>
        <v>17.197944258815774</v>
      </c>
    </row>
    <row r="38" spans="1:3" x14ac:dyDescent="0.25">
      <c r="A38" s="1">
        <v>137.00300002098001</v>
      </c>
      <c r="B38" s="1">
        <v>29439318.770461898</v>
      </c>
      <c r="C38">
        <f t="shared" si="0"/>
        <v>17.197841711966937</v>
      </c>
    </row>
    <row r="39" spans="1:3" x14ac:dyDescent="0.25">
      <c r="A39" s="1">
        <v>138.00300002098001</v>
      </c>
      <c r="B39" s="1">
        <v>29436300.1745735</v>
      </c>
      <c r="C39">
        <f t="shared" si="0"/>
        <v>17.197739170509365</v>
      </c>
    </row>
    <row r="40" spans="1:3" x14ac:dyDescent="0.25">
      <c r="A40" s="1">
        <v>139.00300002098001</v>
      </c>
      <c r="B40" s="1">
        <v>29433282.046890799</v>
      </c>
      <c r="C40">
        <f t="shared" si="0"/>
        <v>17.19763663444332</v>
      </c>
    </row>
    <row r="41" spans="1:3" x14ac:dyDescent="0.25">
      <c r="A41" s="1">
        <v>140.00300002098001</v>
      </c>
      <c r="B41" s="1">
        <v>29430264.387341399</v>
      </c>
      <c r="C41">
        <f t="shared" si="0"/>
        <v>17.19753410376908</v>
      </c>
    </row>
    <row r="42" spans="1:3" x14ac:dyDescent="0.25">
      <c r="A42" s="1">
        <v>141.00300002098001</v>
      </c>
      <c r="B42" s="1">
        <v>29427247.195852499</v>
      </c>
      <c r="C42">
        <f t="shared" si="0"/>
        <v>17.197431578486906</v>
      </c>
    </row>
    <row r="43" spans="1:3" x14ac:dyDescent="0.25">
      <c r="A43" s="1">
        <v>142.00300002098001</v>
      </c>
      <c r="B43" s="1">
        <v>29424230.472351499</v>
      </c>
      <c r="C43">
        <f t="shared" si="0"/>
        <v>17.19732905859707</v>
      </c>
    </row>
    <row r="44" spans="1:3" x14ac:dyDescent="0.25">
      <c r="A44" s="1">
        <v>143.00300002098001</v>
      </c>
      <c r="B44" s="1">
        <v>29421214.216765899</v>
      </c>
      <c r="C44">
        <f t="shared" si="0"/>
        <v>17.197226544099841</v>
      </c>
    </row>
    <row r="45" spans="1:3" x14ac:dyDescent="0.25">
      <c r="A45" s="1">
        <v>144.00300002098001</v>
      </c>
      <c r="B45" s="1">
        <v>29418198.429023199</v>
      </c>
      <c r="C45">
        <f t="shared" si="0"/>
        <v>17.197124034995493</v>
      </c>
    </row>
    <row r="46" spans="1:3" x14ac:dyDescent="0.25">
      <c r="A46" s="1">
        <v>145.00300002098001</v>
      </c>
      <c r="B46" s="1">
        <v>29415183.109050602</v>
      </c>
      <c r="C46">
        <f t="shared" si="0"/>
        <v>17.197021531284285</v>
      </c>
    </row>
    <row r="47" spans="1:3" x14ac:dyDescent="0.25">
      <c r="A47" s="1">
        <v>146.00300002098001</v>
      </c>
      <c r="B47" s="1">
        <v>29412168.2567758</v>
      </c>
      <c r="C47">
        <f t="shared" si="0"/>
        <v>17.196919032966498</v>
      </c>
    </row>
    <row r="48" spans="1:3" x14ac:dyDescent="0.25">
      <c r="A48" s="1">
        <v>147.00300002098001</v>
      </c>
      <c r="B48" s="1">
        <v>29409153.872125998</v>
      </c>
      <c r="C48">
        <f t="shared" si="0"/>
        <v>17.196816540042391</v>
      </c>
    </row>
    <row r="49" spans="1:3" x14ac:dyDescent="0.25">
      <c r="A49" s="1">
        <v>148.00300002098001</v>
      </c>
      <c r="B49" s="1">
        <v>29406139.955028899</v>
      </c>
      <c r="C49">
        <f t="shared" si="0"/>
        <v>17.196714052512238</v>
      </c>
    </row>
    <row r="50" spans="1:3" x14ac:dyDescent="0.25">
      <c r="A50" s="1">
        <v>149.00300002098001</v>
      </c>
      <c r="B50" s="1">
        <v>29403126.5054118</v>
      </c>
      <c r="C50">
        <f t="shared" si="0"/>
        <v>17.196611570376309</v>
      </c>
    </row>
    <row r="51" spans="1:3" x14ac:dyDescent="0.25">
      <c r="A51" s="1">
        <v>150.00300002098001</v>
      </c>
      <c r="B51" s="1">
        <v>29400113.5232023</v>
      </c>
      <c r="C51">
        <f t="shared" si="0"/>
        <v>17.196509093634866</v>
      </c>
    </row>
    <row r="52" spans="1:3" x14ac:dyDescent="0.25">
      <c r="A52" s="1">
        <v>151.00300002098001</v>
      </c>
      <c r="B52" s="1">
        <v>29397101.008327901</v>
      </c>
      <c r="C52">
        <f t="shared" si="0"/>
        <v>17.196406622288187</v>
      </c>
    </row>
    <row r="53" spans="1:3" x14ac:dyDescent="0.25">
      <c r="A53" s="1">
        <v>152.00300002098001</v>
      </c>
      <c r="B53" s="1">
        <v>29394088.960716099</v>
      </c>
      <c r="C53">
        <f t="shared" si="0"/>
        <v>17.196304156336534</v>
      </c>
    </row>
    <row r="54" spans="1:3" x14ac:dyDescent="0.25">
      <c r="A54" s="1">
        <v>153.00300002098001</v>
      </c>
      <c r="B54" s="1">
        <v>29391077.380294301</v>
      </c>
      <c r="C54">
        <f t="shared" si="0"/>
        <v>17.196201695780179</v>
      </c>
    </row>
    <row r="55" spans="1:3" x14ac:dyDescent="0.25">
      <c r="A55" s="1">
        <v>154.00300002098001</v>
      </c>
      <c r="B55" s="1">
        <v>29388066.2669903</v>
      </c>
      <c r="C55">
        <f t="shared" si="0"/>
        <v>17.196099240619393</v>
      </c>
    </row>
    <row r="56" spans="1:3" x14ac:dyDescent="0.25">
      <c r="A56" s="1">
        <v>155.00300002098001</v>
      </c>
      <c r="B56" s="1">
        <v>29385055.620731398</v>
      </c>
      <c r="C56">
        <f t="shared" si="0"/>
        <v>17.195996790854437</v>
      </c>
    </row>
    <row r="57" spans="1:3" x14ac:dyDescent="0.25">
      <c r="A57" s="1">
        <v>156.00300002098001</v>
      </c>
      <c r="B57" s="1">
        <v>29382045.441445202</v>
      </c>
      <c r="C57">
        <f t="shared" si="0"/>
        <v>17.195894346485584</v>
      </c>
    </row>
    <row r="58" spans="1:3" x14ac:dyDescent="0.25">
      <c r="A58" s="1">
        <v>157.00300002098001</v>
      </c>
      <c r="B58" s="1">
        <v>29379035.729059398</v>
      </c>
      <c r="C58">
        <f t="shared" si="0"/>
        <v>17.195791907513104</v>
      </c>
    </row>
    <row r="59" spans="1:3" x14ac:dyDescent="0.25">
      <c r="A59" s="1">
        <v>158.00300002098001</v>
      </c>
      <c r="B59" s="1">
        <v>29376026.483501501</v>
      </c>
      <c r="C59">
        <f t="shared" si="0"/>
        <v>17.195689473937264</v>
      </c>
    </row>
    <row r="60" spans="1:3" x14ac:dyDescent="0.25">
      <c r="A60" s="1">
        <v>159.00300002098001</v>
      </c>
      <c r="B60" s="1">
        <v>29373017.704699099</v>
      </c>
      <c r="C60">
        <f t="shared" si="0"/>
        <v>17.195587045758337</v>
      </c>
    </row>
    <row r="61" spans="1:3" x14ac:dyDescent="0.25">
      <c r="A61" s="1">
        <v>160.00300002098001</v>
      </c>
      <c r="B61" s="1">
        <v>29370009.392579701</v>
      </c>
      <c r="C61">
        <f t="shared" si="0"/>
        <v>17.195484622976579</v>
      </c>
    </row>
    <row r="62" spans="1:3" x14ac:dyDescent="0.25">
      <c r="A62" s="1">
        <v>161.00300002098001</v>
      </c>
      <c r="B62" s="1">
        <v>29367001.547071099</v>
      </c>
      <c r="C62">
        <f t="shared" si="0"/>
        <v>17.195382205592274</v>
      </c>
    </row>
    <row r="63" spans="1:3" x14ac:dyDescent="0.25">
      <c r="A63" s="1">
        <v>162.00300002098001</v>
      </c>
      <c r="B63" s="1">
        <v>29363994.1681008</v>
      </c>
      <c r="C63">
        <f t="shared" si="0"/>
        <v>17.195279793605678</v>
      </c>
    </row>
    <row r="64" spans="1:3" x14ac:dyDescent="0.25">
      <c r="A64" s="1">
        <v>163.00300002098001</v>
      </c>
      <c r="B64" s="1">
        <v>29360987.2555965</v>
      </c>
      <c r="C64">
        <f t="shared" si="0"/>
        <v>17.195177387017068</v>
      </c>
    </row>
    <row r="65" spans="1:3" x14ac:dyDescent="0.25">
      <c r="A65" s="1">
        <v>164.00300002098001</v>
      </c>
      <c r="B65" s="1">
        <v>29357980.8094857</v>
      </c>
      <c r="C65">
        <f t="shared" si="0"/>
        <v>17.195074985826704</v>
      </c>
    </row>
    <row r="66" spans="1:3" x14ac:dyDescent="0.25">
      <c r="A66" s="1">
        <v>165.00300002098001</v>
      </c>
      <c r="B66" s="1">
        <v>29354974.829696301</v>
      </c>
      <c r="C66">
        <f t="shared" ref="C66:C129" si="1">LN(B66)</f>
        <v>17.194972590034862</v>
      </c>
    </row>
    <row r="67" spans="1:3" x14ac:dyDescent="0.25">
      <c r="A67" s="1">
        <v>166.00300002098001</v>
      </c>
      <c r="B67" s="1">
        <v>29351969.316155799</v>
      </c>
      <c r="C67">
        <f t="shared" si="1"/>
        <v>17.194870199641805</v>
      </c>
    </row>
    <row r="68" spans="1:3" x14ac:dyDescent="0.25">
      <c r="A68" s="1">
        <v>167.00300002098001</v>
      </c>
      <c r="B68" s="1">
        <v>29348964.268792</v>
      </c>
      <c r="C68">
        <f t="shared" si="1"/>
        <v>17.194767814647804</v>
      </c>
    </row>
    <row r="69" spans="1:3" x14ac:dyDescent="0.25">
      <c r="A69" s="1">
        <v>168.00300002098001</v>
      </c>
      <c r="B69" s="1">
        <v>29345959.687532399</v>
      </c>
      <c r="C69">
        <f t="shared" si="1"/>
        <v>17.194665435053125</v>
      </c>
    </row>
    <row r="70" spans="1:3" x14ac:dyDescent="0.25">
      <c r="A70" s="1">
        <v>169.00300002098001</v>
      </c>
      <c r="B70" s="1">
        <v>29342955.572304901</v>
      </c>
      <c r="C70">
        <f t="shared" si="1"/>
        <v>17.194563060858037</v>
      </c>
    </row>
    <row r="71" spans="1:3" x14ac:dyDescent="0.25">
      <c r="A71" s="1">
        <v>170.00300002098001</v>
      </c>
      <c r="B71" s="1">
        <v>29339951.923037101</v>
      </c>
      <c r="C71">
        <f t="shared" si="1"/>
        <v>17.194460692062808</v>
      </c>
    </row>
    <row r="72" spans="1:3" x14ac:dyDescent="0.25">
      <c r="A72" s="1">
        <v>171.00300002098001</v>
      </c>
      <c r="B72" s="1">
        <v>29336948.739656799</v>
      </c>
      <c r="C72">
        <f t="shared" si="1"/>
        <v>17.194358328667708</v>
      </c>
    </row>
    <row r="73" spans="1:3" x14ac:dyDescent="0.25">
      <c r="A73" s="1">
        <v>172.00300002098001</v>
      </c>
      <c r="B73" s="1">
        <v>29333946.022091702</v>
      </c>
      <c r="C73">
        <f t="shared" si="1"/>
        <v>17.194255970673002</v>
      </c>
    </row>
    <row r="74" spans="1:3" x14ac:dyDescent="0.25">
      <c r="A74" s="1">
        <v>173.00300002098001</v>
      </c>
      <c r="B74" s="1">
        <v>29330943.770269498</v>
      </c>
      <c r="C74">
        <f t="shared" si="1"/>
        <v>17.194153618078953</v>
      </c>
    </row>
    <row r="75" spans="1:3" x14ac:dyDescent="0.25">
      <c r="A75" s="1">
        <v>174.00300002098001</v>
      </c>
      <c r="B75" s="1">
        <v>29327941.9841181</v>
      </c>
      <c r="C75">
        <f t="shared" si="1"/>
        <v>17.194051270885844</v>
      </c>
    </row>
    <row r="76" spans="1:3" x14ac:dyDescent="0.25">
      <c r="A76" s="1">
        <v>175.00300002098001</v>
      </c>
      <c r="B76" s="1">
        <v>29324940.663565099</v>
      </c>
      <c r="C76">
        <f t="shared" si="1"/>
        <v>17.193948929093928</v>
      </c>
    </row>
    <row r="77" spans="1:3" x14ac:dyDescent="0.25">
      <c r="A77" s="1">
        <v>176.00399994850099</v>
      </c>
      <c r="B77" s="1">
        <v>29321936.8081339</v>
      </c>
      <c r="C77">
        <f t="shared" si="1"/>
        <v>17.193846490377208</v>
      </c>
    </row>
    <row r="78" spans="1:3" x14ac:dyDescent="0.25">
      <c r="A78" s="1">
        <v>177.00399994850099</v>
      </c>
      <c r="B78" s="1">
        <v>29318936.419026598</v>
      </c>
      <c r="C78">
        <f t="shared" si="1"/>
        <v>17.193744159393894</v>
      </c>
    </row>
    <row r="79" spans="1:3" x14ac:dyDescent="0.25">
      <c r="A79" s="1">
        <v>178.00399994850099</v>
      </c>
      <c r="B79" s="1">
        <v>29315936.495301198</v>
      </c>
      <c r="C79">
        <f t="shared" si="1"/>
        <v>17.193641833812585</v>
      </c>
    </row>
    <row r="80" spans="1:3" x14ac:dyDescent="0.25">
      <c r="A80" s="1">
        <v>179.00399994850099</v>
      </c>
      <c r="B80" s="1">
        <v>29312937.036885299</v>
      </c>
      <c r="C80">
        <f t="shared" si="1"/>
        <v>17.193539513633539</v>
      </c>
    </row>
    <row r="81" spans="1:3" x14ac:dyDescent="0.25">
      <c r="A81" s="1">
        <v>180.00399994850099</v>
      </c>
      <c r="B81" s="1">
        <v>29309938.043706901</v>
      </c>
      <c r="C81">
        <f t="shared" si="1"/>
        <v>17.19343719885703</v>
      </c>
    </row>
    <row r="82" spans="1:3" x14ac:dyDescent="0.25">
      <c r="A82" s="1">
        <v>181.00399994850099</v>
      </c>
      <c r="B82" s="1">
        <v>29306939.515693702</v>
      </c>
      <c r="C82">
        <f t="shared" si="1"/>
        <v>17.193334889483328</v>
      </c>
    </row>
    <row r="83" spans="1:3" x14ac:dyDescent="0.25">
      <c r="A83" s="1">
        <v>182.00399994850099</v>
      </c>
      <c r="B83" s="1">
        <v>29303941.452773701</v>
      </c>
      <c r="C83">
        <f t="shared" si="1"/>
        <v>17.193232585512696</v>
      </c>
    </row>
    <row r="84" spans="1:3" x14ac:dyDescent="0.25">
      <c r="A84" s="1">
        <v>183.00399994850099</v>
      </c>
      <c r="B84" s="1">
        <v>29300943.8548747</v>
      </c>
      <c r="C84">
        <f t="shared" si="1"/>
        <v>17.193130286945404</v>
      </c>
    </row>
    <row r="85" spans="1:3" x14ac:dyDescent="0.25">
      <c r="A85" s="1">
        <v>184.00399994850099</v>
      </c>
      <c r="B85" s="1">
        <v>29297946.721924499</v>
      </c>
      <c r="C85">
        <f t="shared" si="1"/>
        <v>17.193027993781719</v>
      </c>
    </row>
    <row r="86" spans="1:3" x14ac:dyDescent="0.25">
      <c r="A86" s="1">
        <v>185.00399994850099</v>
      </c>
      <c r="B86" s="1">
        <v>29294950.053851001</v>
      </c>
      <c r="C86">
        <f t="shared" si="1"/>
        <v>17.192925706021903</v>
      </c>
    </row>
    <row r="87" spans="1:3" x14ac:dyDescent="0.25">
      <c r="A87" s="1">
        <v>186.00399994850099</v>
      </c>
      <c r="B87" s="1">
        <v>29291953.850582201</v>
      </c>
      <c r="C87">
        <f t="shared" si="1"/>
        <v>17.192823423666233</v>
      </c>
    </row>
    <row r="88" spans="1:3" x14ac:dyDescent="0.25">
      <c r="A88" s="1">
        <v>187.00399994850099</v>
      </c>
      <c r="B88" s="1">
        <v>29288958.112046</v>
      </c>
      <c r="C88">
        <f t="shared" si="1"/>
        <v>17.192721146714973</v>
      </c>
    </row>
    <row r="89" spans="1:3" x14ac:dyDescent="0.25">
      <c r="A89" s="1">
        <v>188.00399994850099</v>
      </c>
      <c r="B89" s="1">
        <v>29285962.8381701</v>
      </c>
      <c r="C89">
        <f t="shared" si="1"/>
        <v>17.192618875168382</v>
      </c>
    </row>
    <row r="90" spans="1:3" x14ac:dyDescent="0.25">
      <c r="A90" s="1">
        <v>189.00399994850099</v>
      </c>
      <c r="B90" s="1">
        <v>29282968.028882701</v>
      </c>
      <c r="C90">
        <f t="shared" si="1"/>
        <v>17.192516609026736</v>
      </c>
    </row>
    <row r="91" spans="1:3" x14ac:dyDescent="0.25">
      <c r="A91" s="1">
        <v>190.00399994850099</v>
      </c>
      <c r="B91" s="1">
        <v>29279973.684111599</v>
      </c>
      <c r="C91">
        <f t="shared" si="1"/>
        <v>17.192414348290299</v>
      </c>
    </row>
    <row r="92" spans="1:3" x14ac:dyDescent="0.25">
      <c r="A92" s="1">
        <v>191.00399994850099</v>
      </c>
      <c r="B92" s="1">
        <v>29276979.803784698</v>
      </c>
      <c r="C92">
        <f t="shared" si="1"/>
        <v>17.192312092959337</v>
      </c>
    </row>
    <row r="93" spans="1:3" x14ac:dyDescent="0.25">
      <c r="A93" s="1">
        <v>192.00399994850099</v>
      </c>
      <c r="B93" s="1">
        <v>29273986.387830101</v>
      </c>
      <c r="C93">
        <f t="shared" si="1"/>
        <v>17.192209843034124</v>
      </c>
    </row>
    <row r="94" spans="1:3" x14ac:dyDescent="0.25">
      <c r="A94" s="1">
        <v>193.00399994850099</v>
      </c>
      <c r="B94" s="1">
        <v>29270993.4361757</v>
      </c>
      <c r="C94">
        <f t="shared" si="1"/>
        <v>17.192107598514916</v>
      </c>
    </row>
    <row r="95" spans="1:3" x14ac:dyDescent="0.25">
      <c r="A95" s="1">
        <v>194.00399994850099</v>
      </c>
      <c r="B95" s="1">
        <v>29268000.948749501</v>
      </c>
      <c r="C95">
        <f t="shared" si="1"/>
        <v>17.192005359401989</v>
      </c>
    </row>
    <row r="96" spans="1:3" x14ac:dyDescent="0.25">
      <c r="A96" s="1">
        <v>195.00399994850099</v>
      </c>
      <c r="B96" s="1">
        <v>29265008.925479501</v>
      </c>
      <c r="C96">
        <f t="shared" si="1"/>
        <v>17.191903125695607</v>
      </c>
    </row>
    <row r="97" spans="1:3" x14ac:dyDescent="0.25">
      <c r="A97" s="1">
        <v>196.00399994850099</v>
      </c>
      <c r="B97" s="1">
        <v>29262017.366293602</v>
      </c>
      <c r="C97">
        <f t="shared" si="1"/>
        <v>17.191800897396032</v>
      </c>
    </row>
    <row r="98" spans="1:3" x14ac:dyDescent="0.25">
      <c r="A98" s="1">
        <v>197.00399994850099</v>
      </c>
      <c r="B98" s="1">
        <v>29259026.271120001</v>
      </c>
      <c r="C98">
        <f t="shared" si="1"/>
        <v>17.191698674503535</v>
      </c>
    </row>
    <row r="99" spans="1:3" x14ac:dyDescent="0.25">
      <c r="A99" s="1">
        <v>198.00399994850099</v>
      </c>
      <c r="B99" s="1">
        <v>29256035.639886599</v>
      </c>
      <c r="C99">
        <f t="shared" si="1"/>
        <v>17.191596457018385</v>
      </c>
    </row>
    <row r="100" spans="1:3" x14ac:dyDescent="0.25">
      <c r="A100" s="1">
        <v>199.00399994850099</v>
      </c>
      <c r="B100" s="1">
        <v>29253045.472521499</v>
      </c>
      <c r="C100">
        <f t="shared" si="1"/>
        <v>17.191494244940845</v>
      </c>
    </row>
    <row r="101" spans="1:3" x14ac:dyDescent="0.25">
      <c r="A101" s="1">
        <v>200.00399994850099</v>
      </c>
      <c r="B101" s="1">
        <v>29250055.768952701</v>
      </c>
      <c r="C101">
        <f t="shared" si="1"/>
        <v>17.191392038271182</v>
      </c>
    </row>
    <row r="102" spans="1:3" x14ac:dyDescent="0.25">
      <c r="A102" s="1">
        <v>201.00399994850099</v>
      </c>
      <c r="B102" s="1">
        <v>29247066.529108301</v>
      </c>
      <c r="C102">
        <f t="shared" si="1"/>
        <v>17.191289837009666</v>
      </c>
    </row>
    <row r="103" spans="1:3" x14ac:dyDescent="0.25">
      <c r="A103" s="1">
        <v>202.00399994850099</v>
      </c>
      <c r="B103" s="1">
        <v>29244077.752916299</v>
      </c>
      <c r="C103">
        <f t="shared" si="1"/>
        <v>17.191187641156557</v>
      </c>
    </row>
    <row r="104" spans="1:3" x14ac:dyDescent="0.25">
      <c r="A104" s="1">
        <v>203.00399994850099</v>
      </c>
      <c r="B104" s="1">
        <v>29241089.440304901</v>
      </c>
      <c r="C104">
        <f t="shared" si="1"/>
        <v>17.191085450712126</v>
      </c>
    </row>
    <row r="105" spans="1:3" x14ac:dyDescent="0.25">
      <c r="A105" s="1">
        <v>204.00399994850099</v>
      </c>
      <c r="B105" s="1">
        <v>29238101.591202199</v>
      </c>
      <c r="C105">
        <f t="shared" si="1"/>
        <v>17.190983265676646</v>
      </c>
    </row>
    <row r="106" spans="1:3" x14ac:dyDescent="0.25">
      <c r="A106" s="1">
        <v>205.00399994850099</v>
      </c>
      <c r="B106" s="1">
        <v>29235114.205536202</v>
      </c>
      <c r="C106">
        <f t="shared" si="1"/>
        <v>17.190881086050371</v>
      </c>
    </row>
    <row r="107" spans="1:3" x14ac:dyDescent="0.25">
      <c r="A107" s="1">
        <v>206.00399994850099</v>
      </c>
      <c r="B107" s="1">
        <v>29232127.283234999</v>
      </c>
      <c r="C107">
        <f t="shared" si="1"/>
        <v>17.190778911833569</v>
      </c>
    </row>
    <row r="108" spans="1:3" x14ac:dyDescent="0.25">
      <c r="A108" s="1">
        <v>207.00399994850099</v>
      </c>
      <c r="B108" s="1">
        <v>29229140.824226901</v>
      </c>
      <c r="C108">
        <f t="shared" si="1"/>
        <v>17.190676743026515</v>
      </c>
    </row>
    <row r="109" spans="1:3" x14ac:dyDescent="0.25">
      <c r="A109" s="1">
        <v>208.00399994850099</v>
      </c>
      <c r="B109" s="1">
        <v>29226154.828439899</v>
      </c>
      <c r="C109">
        <f t="shared" si="1"/>
        <v>17.19057457962947</v>
      </c>
    </row>
    <row r="110" spans="1:3" x14ac:dyDescent="0.25">
      <c r="A110" s="1">
        <v>209.00399994850099</v>
      </c>
      <c r="B110" s="1">
        <v>29223169.295802101</v>
      </c>
      <c r="C110">
        <f t="shared" si="1"/>
        <v>17.190472421642696</v>
      </c>
    </row>
    <row r="111" spans="1:3" x14ac:dyDescent="0.25">
      <c r="A111" s="1">
        <v>210.00399994850099</v>
      </c>
      <c r="B111" s="1">
        <v>29220184.226241801</v>
      </c>
      <c r="C111">
        <f t="shared" si="1"/>
        <v>17.190370269066467</v>
      </c>
    </row>
    <row r="112" spans="1:3" x14ac:dyDescent="0.25">
      <c r="A112" s="1">
        <v>211.00399994850099</v>
      </c>
      <c r="B112" s="1">
        <v>29217199.6196872</v>
      </c>
      <c r="C112">
        <f t="shared" si="1"/>
        <v>17.190268121901045</v>
      </c>
    </row>
    <row r="113" spans="1:3" x14ac:dyDescent="0.25">
      <c r="A113" s="1">
        <v>212.00399994850099</v>
      </c>
      <c r="B113" s="1">
        <v>29214215.476066299</v>
      </c>
      <c r="C113">
        <f t="shared" si="1"/>
        <v>17.190165980146698</v>
      </c>
    </row>
    <row r="114" spans="1:3" x14ac:dyDescent="0.25">
      <c r="A114" s="1">
        <v>213.00399994850099</v>
      </c>
      <c r="B114" s="1">
        <v>29211231.795307402</v>
      </c>
      <c r="C114">
        <f t="shared" si="1"/>
        <v>17.190063843803689</v>
      </c>
    </row>
    <row r="115" spans="1:3" x14ac:dyDescent="0.25">
      <c r="A115" s="1">
        <v>214.00399994850099</v>
      </c>
      <c r="B115" s="1">
        <v>29208248.5773388</v>
      </c>
      <c r="C115">
        <f t="shared" si="1"/>
        <v>17.189961712872289</v>
      </c>
    </row>
    <row r="116" spans="1:3" x14ac:dyDescent="0.25">
      <c r="A116" s="1">
        <v>215.00399994850099</v>
      </c>
      <c r="B116" s="1">
        <v>29205265.822088599</v>
      </c>
      <c r="C116">
        <f t="shared" si="1"/>
        <v>17.189859587352757</v>
      </c>
    </row>
    <row r="117" spans="1:3" x14ac:dyDescent="0.25">
      <c r="A117" s="1">
        <v>216.00399994850099</v>
      </c>
      <c r="B117" s="1">
        <v>29202283.529484998</v>
      </c>
      <c r="C117">
        <f t="shared" si="1"/>
        <v>17.189757467245364</v>
      </c>
    </row>
    <row r="118" spans="1:3" x14ac:dyDescent="0.25">
      <c r="A118" s="1">
        <v>217.00399994850099</v>
      </c>
      <c r="B118" s="1">
        <v>29199301.699456301</v>
      </c>
      <c r="C118">
        <f t="shared" si="1"/>
        <v>17.189655352550375</v>
      </c>
    </row>
    <row r="119" spans="1:3" x14ac:dyDescent="0.25">
      <c r="A119" s="1">
        <v>218.00399994850099</v>
      </c>
      <c r="B119" s="1">
        <v>29196320.331930801</v>
      </c>
      <c r="C119">
        <f t="shared" si="1"/>
        <v>17.189553243268055</v>
      </c>
    </row>
    <row r="120" spans="1:3" x14ac:dyDescent="0.25">
      <c r="A120" s="1">
        <v>219.00399994850099</v>
      </c>
      <c r="B120" s="1">
        <v>29193339.426836599</v>
      </c>
      <c r="C120">
        <f t="shared" si="1"/>
        <v>17.18945113939867</v>
      </c>
    </row>
    <row r="121" spans="1:3" x14ac:dyDescent="0.25">
      <c r="A121" s="1">
        <v>220.00399994850099</v>
      </c>
      <c r="B121" s="1">
        <v>29190358.984102201</v>
      </c>
      <c r="C121">
        <f t="shared" si="1"/>
        <v>17.189349040942485</v>
      </c>
    </row>
    <row r="122" spans="1:3" x14ac:dyDescent="0.25">
      <c r="A122" s="1">
        <v>221.00399994850099</v>
      </c>
      <c r="B122" s="1">
        <v>29187379.003655698</v>
      </c>
      <c r="C122">
        <f t="shared" si="1"/>
        <v>17.189246947899768</v>
      </c>
    </row>
    <row r="123" spans="1:3" x14ac:dyDescent="0.25">
      <c r="A123" s="1">
        <v>222.00399994850099</v>
      </c>
      <c r="B123" s="1">
        <v>29184399.485425498</v>
      </c>
      <c r="C123">
        <f t="shared" si="1"/>
        <v>17.189144860270783</v>
      </c>
    </row>
    <row r="124" spans="1:3" x14ac:dyDescent="0.25">
      <c r="A124" s="1">
        <v>223.00399994850099</v>
      </c>
      <c r="B124" s="1">
        <v>29181420.429339901</v>
      </c>
      <c r="C124">
        <f t="shared" si="1"/>
        <v>17.189042778055796</v>
      </c>
    </row>
    <row r="125" spans="1:3" x14ac:dyDescent="0.25">
      <c r="A125" s="1">
        <v>224.00399994850099</v>
      </c>
      <c r="B125" s="1">
        <v>29178441.8353271</v>
      </c>
      <c r="C125">
        <f t="shared" si="1"/>
        <v>17.188940701255071</v>
      </c>
    </row>
    <row r="126" spans="1:3" x14ac:dyDescent="0.25">
      <c r="A126" s="1">
        <v>225.00399994850099</v>
      </c>
      <c r="B126" s="1">
        <v>29175463.703315601</v>
      </c>
      <c r="C126">
        <f t="shared" si="1"/>
        <v>17.188838629868876</v>
      </c>
    </row>
    <row r="127" spans="1:3" x14ac:dyDescent="0.25">
      <c r="A127" s="1">
        <v>226.00399994850099</v>
      </c>
      <c r="B127" s="1">
        <v>29172486.033233602</v>
      </c>
      <c r="C127">
        <f t="shared" si="1"/>
        <v>17.188736563897475</v>
      </c>
    </row>
    <row r="128" spans="1:3" x14ac:dyDescent="0.25">
      <c r="A128" s="1">
        <v>227.00399994850099</v>
      </c>
      <c r="B128" s="1">
        <v>29169508.825009499</v>
      </c>
      <c r="C128">
        <f t="shared" si="1"/>
        <v>17.188634503341135</v>
      </c>
    </row>
    <row r="129" spans="1:3" x14ac:dyDescent="0.25">
      <c r="A129" s="1">
        <v>228.00399994850099</v>
      </c>
      <c r="B129" s="1">
        <v>29166532.0785717</v>
      </c>
      <c r="C129">
        <f t="shared" si="1"/>
        <v>17.188532448200117</v>
      </c>
    </row>
    <row r="130" spans="1:3" x14ac:dyDescent="0.25">
      <c r="A130" s="1">
        <v>229.00399994850099</v>
      </c>
      <c r="B130" s="1">
        <v>29163555.7938485</v>
      </c>
      <c r="C130">
        <f t="shared" ref="C130:C193" si="2">LN(B130)</f>
        <v>17.18843039847469</v>
      </c>
    </row>
    <row r="131" spans="1:3" x14ac:dyDescent="0.25">
      <c r="A131" s="1">
        <v>230.00399994850099</v>
      </c>
      <c r="B131" s="1">
        <v>29160579.9707684</v>
      </c>
      <c r="C131">
        <f t="shared" si="2"/>
        <v>17.188328354165119</v>
      </c>
    </row>
    <row r="132" spans="1:3" x14ac:dyDescent="0.25">
      <c r="A132" s="1">
        <v>231.00399994850099</v>
      </c>
      <c r="B132" s="1">
        <v>29157604.609259699</v>
      </c>
      <c r="C132">
        <f t="shared" si="2"/>
        <v>17.188226315271667</v>
      </c>
    </row>
    <row r="133" spans="1:3" x14ac:dyDescent="0.25">
      <c r="A133" s="1">
        <v>232.00399994850099</v>
      </c>
      <c r="B133" s="1">
        <v>29154629.7092508</v>
      </c>
      <c r="C133">
        <f t="shared" si="2"/>
        <v>17.188124281794604</v>
      </c>
    </row>
    <row r="134" spans="1:3" x14ac:dyDescent="0.25">
      <c r="A134" s="1">
        <v>233.00399994850099</v>
      </c>
      <c r="B134" s="1">
        <v>29151655.270670202</v>
      </c>
      <c r="C134">
        <f t="shared" si="2"/>
        <v>17.188022253734189</v>
      </c>
    </row>
    <row r="135" spans="1:3" x14ac:dyDescent="0.25">
      <c r="A135" s="1">
        <v>234.00399994850099</v>
      </c>
      <c r="B135" s="1">
        <v>29148681.293446299</v>
      </c>
      <c r="C135">
        <f t="shared" si="2"/>
        <v>17.187920231090693</v>
      </c>
    </row>
    <row r="136" spans="1:3" x14ac:dyDescent="0.25">
      <c r="A136" s="1">
        <v>235.00399994850099</v>
      </c>
      <c r="B136" s="1">
        <v>29145707.777507398</v>
      </c>
      <c r="C136">
        <f t="shared" si="2"/>
        <v>17.187818213864375</v>
      </c>
    </row>
    <row r="137" spans="1:3" x14ac:dyDescent="0.25">
      <c r="A137" s="1">
        <v>236.00399994850099</v>
      </c>
      <c r="B137" s="1">
        <v>29142734.722782198</v>
      </c>
      <c r="C137">
        <f t="shared" si="2"/>
        <v>17.187716202055508</v>
      </c>
    </row>
    <row r="138" spans="1:3" x14ac:dyDescent="0.25">
      <c r="A138" s="1">
        <v>237.00399994850099</v>
      </c>
      <c r="B138" s="1">
        <v>29139762.129198998</v>
      </c>
      <c r="C138">
        <f t="shared" si="2"/>
        <v>17.187614195664349</v>
      </c>
    </row>
    <row r="139" spans="1:3" x14ac:dyDescent="0.25">
      <c r="A139" s="1">
        <v>238.00399994850099</v>
      </c>
      <c r="B139" s="1">
        <v>29136789.996686298</v>
      </c>
      <c r="C139">
        <f t="shared" si="2"/>
        <v>17.187512194691166</v>
      </c>
    </row>
    <row r="140" spans="1:3" x14ac:dyDescent="0.25">
      <c r="A140" s="1">
        <v>239.00399994850099</v>
      </c>
      <c r="B140" s="1">
        <v>29133818.325172499</v>
      </c>
      <c r="C140">
        <f t="shared" si="2"/>
        <v>17.187410199136224</v>
      </c>
    </row>
    <row r="141" spans="1:3" x14ac:dyDescent="0.25">
      <c r="A141" s="1">
        <v>240.00399994850099</v>
      </c>
      <c r="B141" s="1">
        <v>29130847.114586301</v>
      </c>
      <c r="C141">
        <f t="shared" si="2"/>
        <v>17.187308208999788</v>
      </c>
    </row>
    <row r="142" spans="1:3" x14ac:dyDescent="0.25">
      <c r="A142" s="1">
        <v>241.00399994850099</v>
      </c>
      <c r="B142" s="1">
        <v>29127876.364856102</v>
      </c>
      <c r="C142">
        <f t="shared" si="2"/>
        <v>17.187206224282125</v>
      </c>
    </row>
    <row r="143" spans="1:3" x14ac:dyDescent="0.25">
      <c r="A143" s="1">
        <v>242.00399994850099</v>
      </c>
      <c r="B143" s="1">
        <v>29124906.075910401</v>
      </c>
      <c r="C143">
        <f t="shared" si="2"/>
        <v>17.187104244983495</v>
      </c>
    </row>
    <row r="144" spans="1:3" x14ac:dyDescent="0.25">
      <c r="A144" s="1">
        <v>243.00399994850099</v>
      </c>
      <c r="B144" s="1">
        <v>29121936.247677699</v>
      </c>
      <c r="C144">
        <f t="shared" si="2"/>
        <v>17.187002271104163</v>
      </c>
    </row>
    <row r="145" spans="1:3" x14ac:dyDescent="0.25">
      <c r="A145" s="1">
        <v>244.00399994850099</v>
      </c>
      <c r="B145" s="1">
        <v>29118966.880086601</v>
      </c>
      <c r="C145">
        <f t="shared" si="2"/>
        <v>17.186900302644396</v>
      </c>
    </row>
    <row r="146" spans="1:3" x14ac:dyDescent="0.25">
      <c r="A146" s="1">
        <v>245.00399994850099</v>
      </c>
      <c r="B146" s="1">
        <v>29115997.9730656</v>
      </c>
      <c r="C146">
        <f t="shared" si="2"/>
        <v>17.186798339604458</v>
      </c>
    </row>
    <row r="147" spans="1:3" x14ac:dyDescent="0.25">
      <c r="A147" s="1">
        <v>246.00399994850099</v>
      </c>
      <c r="B147" s="1">
        <v>29113029.526543301</v>
      </c>
      <c r="C147">
        <f t="shared" si="2"/>
        <v>17.186696381984611</v>
      </c>
    </row>
    <row r="148" spans="1:3" x14ac:dyDescent="0.25">
      <c r="A148" s="1">
        <v>247.00399994850099</v>
      </c>
      <c r="B148" s="1">
        <v>29110061.540448301</v>
      </c>
      <c r="C148">
        <f t="shared" si="2"/>
        <v>17.186594429785128</v>
      </c>
    </row>
    <row r="149" spans="1:3" x14ac:dyDescent="0.25">
      <c r="A149" s="1">
        <v>248.00399994850099</v>
      </c>
      <c r="B149" s="1">
        <v>29107094.014709201</v>
      </c>
      <c r="C149">
        <f t="shared" si="2"/>
        <v>17.186492483006266</v>
      </c>
    </row>
    <row r="150" spans="1:3" x14ac:dyDescent="0.25">
      <c r="A150" s="1">
        <v>249.00399994850099</v>
      </c>
      <c r="B150" s="1">
        <v>29104126.949254502</v>
      </c>
      <c r="C150">
        <f t="shared" si="2"/>
        <v>17.186390541648287</v>
      </c>
    </row>
    <row r="151" spans="1:3" x14ac:dyDescent="0.25">
      <c r="A151" s="1">
        <v>250.00399994850099</v>
      </c>
      <c r="B151" s="1">
        <v>29101160.344012801</v>
      </c>
      <c r="C151">
        <f t="shared" si="2"/>
        <v>17.186288605711461</v>
      </c>
    </row>
    <row r="152" spans="1:3" x14ac:dyDescent="0.25">
      <c r="A152" s="1">
        <v>251.00399994850099</v>
      </c>
      <c r="B152" s="1">
        <v>29098194.198912799</v>
      </c>
      <c r="C152">
        <f t="shared" si="2"/>
        <v>17.186186675196051</v>
      </c>
    </row>
    <row r="153" spans="1:3" x14ac:dyDescent="0.25">
      <c r="A153" s="1">
        <v>252.00399994850099</v>
      </c>
      <c r="B153" s="1">
        <v>29095228.5138832</v>
      </c>
      <c r="C153">
        <f t="shared" si="2"/>
        <v>17.186084750102321</v>
      </c>
    </row>
    <row r="154" spans="1:3" x14ac:dyDescent="0.25">
      <c r="A154" s="1">
        <v>253.00399994850099</v>
      </c>
      <c r="B154" s="1">
        <v>29092263.288852401</v>
      </c>
      <c r="C154">
        <f t="shared" si="2"/>
        <v>17.185982830430532</v>
      </c>
    </row>
    <row r="155" spans="1:3" x14ac:dyDescent="0.25">
      <c r="A155" s="1">
        <v>254.00399994850099</v>
      </c>
      <c r="B155" s="1">
        <v>29089298.523749299</v>
      </c>
      <c r="C155">
        <f t="shared" si="2"/>
        <v>17.185880916180956</v>
      </c>
    </row>
    <row r="156" spans="1:3" x14ac:dyDescent="0.25">
      <c r="A156" s="1">
        <v>255.00399994850099</v>
      </c>
      <c r="B156" s="1">
        <v>29086334.218502399</v>
      </c>
      <c r="C156">
        <f t="shared" si="2"/>
        <v>17.185779007353851</v>
      </c>
    </row>
    <row r="157" spans="1:3" x14ac:dyDescent="0.25">
      <c r="A157" s="1">
        <v>256.00399994850102</v>
      </c>
      <c r="B157" s="1">
        <v>29083370.3730404</v>
      </c>
      <c r="C157">
        <f t="shared" si="2"/>
        <v>17.18567710394948</v>
      </c>
    </row>
    <row r="158" spans="1:3" x14ac:dyDescent="0.25">
      <c r="A158" s="1">
        <v>257.00399994850102</v>
      </c>
      <c r="B158" s="1">
        <v>29080406.9872921</v>
      </c>
      <c r="C158">
        <f t="shared" si="2"/>
        <v>17.185575205968114</v>
      </c>
    </row>
    <row r="159" spans="1:3" x14ac:dyDescent="0.25">
      <c r="A159" s="1">
        <v>258.00399994850102</v>
      </c>
      <c r="B159" s="1">
        <v>29077444.061186001</v>
      </c>
      <c r="C159">
        <f t="shared" si="2"/>
        <v>17.185473313410004</v>
      </c>
    </row>
    <row r="160" spans="1:3" x14ac:dyDescent="0.25">
      <c r="A160" s="1">
        <v>259.00399994850102</v>
      </c>
      <c r="B160" s="1">
        <v>29074481.594650999</v>
      </c>
      <c r="C160">
        <f t="shared" si="2"/>
        <v>17.185371426275431</v>
      </c>
    </row>
    <row r="161" spans="1:3" x14ac:dyDescent="0.25">
      <c r="A161" s="1">
        <v>260.00399994850102</v>
      </c>
      <c r="B161" s="1">
        <v>29071519.587615699</v>
      </c>
      <c r="C161">
        <f t="shared" si="2"/>
        <v>17.185269544564644</v>
      </c>
    </row>
    <row r="162" spans="1:3" x14ac:dyDescent="0.25">
      <c r="A162" s="1">
        <v>261.00399994850102</v>
      </c>
      <c r="B162" s="1">
        <v>29068558.040008899</v>
      </c>
      <c r="C162">
        <f t="shared" si="2"/>
        <v>17.185167668277916</v>
      </c>
    </row>
    <row r="163" spans="1:3" x14ac:dyDescent="0.25">
      <c r="A163" s="1">
        <v>262.00399994850102</v>
      </c>
      <c r="B163" s="1">
        <v>29065596.951759201</v>
      </c>
      <c r="C163">
        <f t="shared" si="2"/>
        <v>17.185065797415508</v>
      </c>
    </row>
    <row r="164" spans="1:3" x14ac:dyDescent="0.25">
      <c r="A164" s="1">
        <v>263.00399994850102</v>
      </c>
      <c r="B164" s="1">
        <v>29062636.322795499</v>
      </c>
      <c r="C164">
        <f t="shared" si="2"/>
        <v>17.184963931977684</v>
      </c>
    </row>
    <row r="165" spans="1:3" x14ac:dyDescent="0.25">
      <c r="A165" s="1">
        <v>264.00399994850102</v>
      </c>
      <c r="B165" s="1">
        <v>29059676.1530465</v>
      </c>
      <c r="C165">
        <f t="shared" si="2"/>
        <v>17.184862071964705</v>
      </c>
    </row>
    <row r="166" spans="1:3" x14ac:dyDescent="0.25">
      <c r="A166" s="1">
        <v>265.00399994850102</v>
      </c>
      <c r="B166" s="1">
        <v>29056716.442441002</v>
      </c>
      <c r="C166">
        <f t="shared" si="2"/>
        <v>17.184760217376837</v>
      </c>
    </row>
    <row r="167" spans="1:3" x14ac:dyDescent="0.25">
      <c r="A167" s="1">
        <v>266.00399994850102</v>
      </c>
      <c r="B167" s="1">
        <v>29053757.190907799</v>
      </c>
      <c r="C167">
        <f t="shared" si="2"/>
        <v>17.184658368214347</v>
      </c>
    </row>
    <row r="168" spans="1:3" x14ac:dyDescent="0.25">
      <c r="A168" s="1">
        <v>267.00399994850102</v>
      </c>
      <c r="B168" s="1">
        <v>29050798.398375601</v>
      </c>
      <c r="C168">
        <f t="shared" si="2"/>
        <v>17.18455652447749</v>
      </c>
    </row>
    <row r="169" spans="1:3" x14ac:dyDescent="0.25">
      <c r="A169" s="1">
        <v>268.00399994850102</v>
      </c>
      <c r="B169" s="1">
        <v>29047840.064773299</v>
      </c>
      <c r="C169">
        <f t="shared" si="2"/>
        <v>17.184454686166539</v>
      </c>
    </row>
    <row r="170" spans="1:3" x14ac:dyDescent="0.25">
      <c r="A170" s="1">
        <v>269.00399994850102</v>
      </c>
      <c r="B170" s="1">
        <v>29044882.190029699</v>
      </c>
      <c r="C170">
        <f t="shared" si="2"/>
        <v>17.184352853281752</v>
      </c>
    </row>
    <row r="171" spans="1:3" x14ac:dyDescent="0.25">
      <c r="A171" s="1">
        <v>270.00399994850102</v>
      </c>
      <c r="B171" s="1">
        <v>29041924.7740735</v>
      </c>
      <c r="C171">
        <f t="shared" si="2"/>
        <v>17.184251025823389</v>
      </c>
    </row>
    <row r="172" spans="1:3" x14ac:dyDescent="0.25">
      <c r="A172" s="1">
        <v>271.00399994850102</v>
      </c>
      <c r="B172" s="1">
        <v>29038967.816833802</v>
      </c>
      <c r="C172">
        <f t="shared" si="2"/>
        <v>17.184149203791726</v>
      </c>
    </row>
    <row r="173" spans="1:3" x14ac:dyDescent="0.25">
      <c r="A173" s="1">
        <v>272.00399994850102</v>
      </c>
      <c r="B173" s="1">
        <v>29036011.318239201</v>
      </c>
      <c r="C173">
        <f t="shared" si="2"/>
        <v>17.184047387187015</v>
      </c>
    </row>
    <row r="174" spans="1:3" x14ac:dyDescent="0.25">
      <c r="A174" s="1">
        <v>273.00399994850102</v>
      </c>
      <c r="B174" s="1">
        <v>29033055.278218701</v>
      </c>
      <c r="C174">
        <f t="shared" si="2"/>
        <v>17.183945576009521</v>
      </c>
    </row>
    <row r="175" spans="1:3" x14ac:dyDescent="0.25">
      <c r="A175" s="1">
        <v>274.00399994850102</v>
      </c>
      <c r="B175" s="1">
        <v>29030099.696701098</v>
      </c>
      <c r="C175">
        <f t="shared" si="2"/>
        <v>17.183843770259507</v>
      </c>
    </row>
    <row r="176" spans="1:3" x14ac:dyDescent="0.25">
      <c r="A176" s="1">
        <v>275.00399994850102</v>
      </c>
      <c r="B176" s="1">
        <v>29027144.573615301</v>
      </c>
      <c r="C176">
        <f t="shared" si="2"/>
        <v>17.183741969937241</v>
      </c>
    </row>
    <row r="177" spans="1:3" x14ac:dyDescent="0.25">
      <c r="A177" s="1">
        <v>276.00399994850102</v>
      </c>
      <c r="B177" s="1">
        <v>29024189.908890199</v>
      </c>
      <c r="C177">
        <f t="shared" si="2"/>
        <v>17.183640175042978</v>
      </c>
    </row>
    <row r="178" spans="1:3" x14ac:dyDescent="0.25">
      <c r="A178" s="1">
        <v>277.00399994850102</v>
      </c>
      <c r="B178" s="1">
        <v>29021235.702454802</v>
      </c>
      <c r="C178">
        <f t="shared" si="2"/>
        <v>17.183538385576995</v>
      </c>
    </row>
    <row r="179" spans="1:3" x14ac:dyDescent="0.25">
      <c r="A179" s="1">
        <v>278.00399994850102</v>
      </c>
      <c r="B179" s="1">
        <v>29018281.954237901</v>
      </c>
      <c r="C179">
        <f t="shared" si="2"/>
        <v>17.18343660153954</v>
      </c>
    </row>
    <row r="180" spans="1:3" x14ac:dyDescent="0.25">
      <c r="A180" s="1">
        <v>279.00399994850102</v>
      </c>
      <c r="B180" s="1">
        <v>29015328.664168399</v>
      </c>
      <c r="C180">
        <f t="shared" si="2"/>
        <v>17.183334822930885</v>
      </c>
    </row>
    <row r="181" spans="1:3" x14ac:dyDescent="0.25">
      <c r="A181" s="1">
        <v>280.00399994850102</v>
      </c>
      <c r="B181" s="1">
        <v>29012375.8321753</v>
      </c>
      <c r="C181">
        <f t="shared" si="2"/>
        <v>17.183233049751287</v>
      </c>
    </row>
    <row r="182" spans="1:3" x14ac:dyDescent="0.25">
      <c r="A182" s="1">
        <v>281.00399994850102</v>
      </c>
      <c r="B182" s="1">
        <v>29009423.458187599</v>
      </c>
      <c r="C182">
        <f t="shared" si="2"/>
        <v>17.183131282001014</v>
      </c>
    </row>
    <row r="183" spans="1:3" x14ac:dyDescent="0.25">
      <c r="A183" s="1">
        <v>282.00399994850102</v>
      </c>
      <c r="B183" s="1">
        <v>29006471.542134199</v>
      </c>
      <c r="C183">
        <f t="shared" si="2"/>
        <v>17.183029519680328</v>
      </c>
    </row>
    <row r="184" spans="1:3" x14ac:dyDescent="0.25">
      <c r="A184" s="1">
        <v>283.00399994850102</v>
      </c>
      <c r="B184" s="1">
        <v>29003520.083944</v>
      </c>
      <c r="C184">
        <f t="shared" si="2"/>
        <v>17.18292776278949</v>
      </c>
    </row>
    <row r="185" spans="1:3" x14ac:dyDescent="0.25">
      <c r="A185" s="1">
        <v>284.00399994850102</v>
      </c>
      <c r="B185" s="1">
        <v>29000569.083546098</v>
      </c>
      <c r="C185">
        <f t="shared" si="2"/>
        <v>17.182826011328764</v>
      </c>
    </row>
    <row r="186" spans="1:3" x14ac:dyDescent="0.25">
      <c r="A186" s="1">
        <v>285.00399994850102</v>
      </c>
      <c r="B186" s="1">
        <v>28997618.5408695</v>
      </c>
      <c r="C186">
        <f t="shared" si="2"/>
        <v>17.182724265298415</v>
      </c>
    </row>
    <row r="187" spans="1:3" x14ac:dyDescent="0.25">
      <c r="A187" s="1">
        <v>286.00399994850102</v>
      </c>
      <c r="B187" s="1">
        <v>28994668.455843098</v>
      </c>
      <c r="C187">
        <f t="shared" si="2"/>
        <v>17.182622524698697</v>
      </c>
    </row>
    <row r="188" spans="1:3" x14ac:dyDescent="0.25">
      <c r="A188" s="1">
        <v>287.00399994850102</v>
      </c>
      <c r="B188" s="1">
        <v>28991718.828396</v>
      </c>
      <c r="C188">
        <f t="shared" si="2"/>
        <v>17.182520789529885</v>
      </c>
    </row>
    <row r="189" spans="1:3" x14ac:dyDescent="0.25">
      <c r="A189" s="1">
        <v>288.00399994850102</v>
      </c>
      <c r="B189" s="1">
        <v>28988769.658457201</v>
      </c>
      <c r="C189">
        <f t="shared" si="2"/>
        <v>17.182419059792231</v>
      </c>
    </row>
    <row r="190" spans="1:3" x14ac:dyDescent="0.25">
      <c r="A190" s="1">
        <v>289.00399994850102</v>
      </c>
      <c r="B190" s="1">
        <v>28985820.945955701</v>
      </c>
      <c r="C190">
        <f t="shared" si="2"/>
        <v>17.182317335486005</v>
      </c>
    </row>
    <row r="191" spans="1:3" x14ac:dyDescent="0.25">
      <c r="A191" s="1">
        <v>290.00399994850102</v>
      </c>
      <c r="B191" s="1">
        <v>28982872.690820601</v>
      </c>
      <c r="C191">
        <f t="shared" si="2"/>
        <v>17.182215616611465</v>
      </c>
    </row>
    <row r="192" spans="1:3" x14ac:dyDescent="0.25">
      <c r="A192" s="1">
        <v>291.00399994850102</v>
      </c>
      <c r="B192" s="1">
        <v>28979924.8929809</v>
      </c>
      <c r="C192">
        <f t="shared" si="2"/>
        <v>17.182113903168872</v>
      </c>
    </row>
    <row r="193" spans="1:3" x14ac:dyDescent="0.25">
      <c r="A193" s="1">
        <v>292.00399994850102</v>
      </c>
      <c r="B193" s="1">
        <v>28976977.552365702</v>
      </c>
      <c r="C193">
        <f t="shared" si="2"/>
        <v>17.182012195158492</v>
      </c>
    </row>
    <row r="194" spans="1:3" x14ac:dyDescent="0.25">
      <c r="A194" s="1">
        <v>293.00399994850102</v>
      </c>
      <c r="B194" s="1">
        <v>28974030.6689042</v>
      </c>
      <c r="C194">
        <f t="shared" ref="C194:C257" si="3">LN(B194)</f>
        <v>17.181910492580592</v>
      </c>
    </row>
    <row r="195" spans="1:3" x14ac:dyDescent="0.25">
      <c r="A195" s="1">
        <v>294.00399994850102</v>
      </c>
      <c r="B195" s="1">
        <v>28971084.242525298</v>
      </c>
      <c r="C195">
        <f t="shared" si="3"/>
        <v>17.181808795435426</v>
      </c>
    </row>
    <row r="196" spans="1:3" x14ac:dyDescent="0.25">
      <c r="A196" s="1">
        <v>295.00399994850102</v>
      </c>
      <c r="B196" s="1">
        <v>28968138.2731582</v>
      </c>
      <c r="C196">
        <f t="shared" si="3"/>
        <v>17.181707103723259</v>
      </c>
    </row>
    <row r="197" spans="1:3" x14ac:dyDescent="0.25">
      <c r="A197" s="1">
        <v>296.00399994850102</v>
      </c>
      <c r="B197" s="1">
        <v>28965192.760731999</v>
      </c>
      <c r="C197">
        <f t="shared" si="3"/>
        <v>17.181605417444352</v>
      </c>
    </row>
    <row r="198" spans="1:3" x14ac:dyDescent="0.25">
      <c r="A198" s="1">
        <v>297.00399994850102</v>
      </c>
      <c r="B198" s="1">
        <v>28962247.705175798</v>
      </c>
      <c r="C198">
        <f t="shared" si="3"/>
        <v>17.181503736598966</v>
      </c>
    </row>
    <row r="199" spans="1:3" x14ac:dyDescent="0.25">
      <c r="A199" s="1">
        <v>298.00399994850102</v>
      </c>
      <c r="B199" s="1">
        <v>28959303.1064188</v>
      </c>
      <c r="C199">
        <f t="shared" si="3"/>
        <v>17.18140206118737</v>
      </c>
    </row>
    <row r="200" spans="1:3" x14ac:dyDescent="0.25">
      <c r="A200" s="1">
        <v>299.00399994850102</v>
      </c>
      <c r="B200" s="1">
        <v>28956358.964390099</v>
      </c>
      <c r="C200">
        <f t="shared" si="3"/>
        <v>17.181300391209824</v>
      </c>
    </row>
    <row r="201" spans="1:3" x14ac:dyDescent="0.25">
      <c r="A201" s="1">
        <v>300.00399994850102</v>
      </c>
      <c r="B201" s="1">
        <v>28953415.279018901</v>
      </c>
      <c r="C201">
        <f t="shared" si="3"/>
        <v>17.181198726666583</v>
      </c>
    </row>
    <row r="202" spans="1:3" x14ac:dyDescent="0.25">
      <c r="A202" s="1">
        <v>301.00399994850102</v>
      </c>
      <c r="B202" s="1">
        <v>28950472.050234299</v>
      </c>
      <c r="C202">
        <f t="shared" si="3"/>
        <v>17.181097067557918</v>
      </c>
    </row>
    <row r="203" spans="1:3" x14ac:dyDescent="0.25">
      <c r="A203" s="1">
        <v>302.00399994850102</v>
      </c>
      <c r="B203" s="1">
        <v>28947529.277965501</v>
      </c>
      <c r="C203">
        <f t="shared" si="3"/>
        <v>17.180995413884084</v>
      </c>
    </row>
    <row r="204" spans="1:3" x14ac:dyDescent="0.25">
      <c r="A204" s="1">
        <v>303.00399994850102</v>
      </c>
      <c r="B204" s="1">
        <v>28944586.9621417</v>
      </c>
      <c r="C204">
        <f t="shared" si="3"/>
        <v>17.180893765645344</v>
      </c>
    </row>
    <row r="205" spans="1:3" x14ac:dyDescent="0.25">
      <c r="A205" s="1">
        <v>304.00399994850102</v>
      </c>
      <c r="B205" s="1">
        <v>28941645.102692202</v>
      </c>
      <c r="C205">
        <f t="shared" si="3"/>
        <v>17.180792122841964</v>
      </c>
    </row>
    <row r="206" spans="1:3" x14ac:dyDescent="0.25">
      <c r="A206" s="1">
        <v>305.00399994850102</v>
      </c>
      <c r="B206" s="1">
        <v>28938703.699546002</v>
      </c>
      <c r="C206">
        <f t="shared" si="3"/>
        <v>17.180690485474202</v>
      </c>
    </row>
    <row r="207" spans="1:3" x14ac:dyDescent="0.25">
      <c r="A207" s="1">
        <v>306.00399994850102</v>
      </c>
      <c r="B207" s="1">
        <v>28935762.752632499</v>
      </c>
      <c r="C207">
        <f t="shared" si="3"/>
        <v>17.180588853542321</v>
      </c>
    </row>
    <row r="208" spans="1:3" x14ac:dyDescent="0.25">
      <c r="A208" s="1">
        <v>307.00399994850102</v>
      </c>
      <c r="B208" s="1">
        <v>28932822.261880901</v>
      </c>
      <c r="C208">
        <f t="shared" si="3"/>
        <v>17.180487227046587</v>
      </c>
    </row>
    <row r="209" spans="1:3" x14ac:dyDescent="0.25">
      <c r="A209" s="1">
        <v>308.00399994850102</v>
      </c>
      <c r="B209" s="1">
        <v>28929882.227220502</v>
      </c>
      <c r="C209">
        <f t="shared" si="3"/>
        <v>17.180385605987258</v>
      </c>
    </row>
    <row r="210" spans="1:3" x14ac:dyDescent="0.25">
      <c r="A210" s="1">
        <v>309.00399994850102</v>
      </c>
      <c r="B210" s="1">
        <v>28926942.648580398</v>
      </c>
      <c r="C210">
        <f t="shared" si="3"/>
        <v>17.18028399036459</v>
      </c>
    </row>
    <row r="211" spans="1:3" x14ac:dyDescent="0.25">
      <c r="A211" s="1">
        <v>310.00399994850102</v>
      </c>
      <c r="B211" s="1">
        <v>28924003.5258899</v>
      </c>
      <c r="C211">
        <f t="shared" si="3"/>
        <v>17.180182380178849</v>
      </c>
    </row>
    <row r="212" spans="1:3" x14ac:dyDescent="0.25">
      <c r="A212" s="1">
        <v>311.00399994850102</v>
      </c>
      <c r="B212" s="1">
        <v>28921064.8590784</v>
      </c>
      <c r="C212">
        <f t="shared" si="3"/>
        <v>17.180080775430302</v>
      </c>
    </row>
    <row r="213" spans="1:3" x14ac:dyDescent="0.25">
      <c r="A213" s="1">
        <v>312.00399994850102</v>
      </c>
      <c r="B213" s="1">
        <v>28918126.648075201</v>
      </c>
      <c r="C213">
        <f t="shared" si="3"/>
        <v>17.179979176119204</v>
      </c>
    </row>
    <row r="214" spans="1:3" x14ac:dyDescent="0.25">
      <c r="A214" s="1">
        <v>313.00399994850102</v>
      </c>
      <c r="B214" s="1">
        <v>28915188.892809398</v>
      </c>
      <c r="C214">
        <f t="shared" si="3"/>
        <v>17.179877582245815</v>
      </c>
    </row>
    <row r="215" spans="1:3" x14ac:dyDescent="0.25">
      <c r="A215" s="1">
        <v>314.00399994850102</v>
      </c>
      <c r="B215" s="1">
        <v>28912251.5932105</v>
      </c>
      <c r="C215">
        <f t="shared" si="3"/>
        <v>17.179775993810406</v>
      </c>
    </row>
    <row r="216" spans="1:3" x14ac:dyDescent="0.25">
      <c r="A216" s="1">
        <v>315.00399994850102</v>
      </c>
      <c r="B216" s="1">
        <v>28909314.749207702</v>
      </c>
      <c r="C216">
        <f t="shared" si="3"/>
        <v>17.179674410813227</v>
      </c>
    </row>
    <row r="217" spans="1:3" x14ac:dyDescent="0.25">
      <c r="A217" s="1">
        <v>316.00399994850102</v>
      </c>
      <c r="B217" s="1">
        <v>28906378.360730398</v>
      </c>
      <c r="C217">
        <f t="shared" si="3"/>
        <v>17.179572833254543</v>
      </c>
    </row>
    <row r="218" spans="1:3" x14ac:dyDescent="0.25">
      <c r="A218" s="1">
        <v>317.00399994850102</v>
      </c>
      <c r="B218" s="1">
        <v>28903442.427708</v>
      </c>
      <c r="C218">
        <f t="shared" si="3"/>
        <v>17.179471261134619</v>
      </c>
    </row>
    <row r="219" spans="1:3" x14ac:dyDescent="0.25">
      <c r="A219" s="1">
        <v>318.00399994850102</v>
      </c>
      <c r="B219" s="1">
        <v>28900506.950069699</v>
      </c>
      <c r="C219">
        <f t="shared" si="3"/>
        <v>17.179369694453712</v>
      </c>
    </row>
    <row r="220" spans="1:3" x14ac:dyDescent="0.25">
      <c r="A220" s="1">
        <v>319.00399994850102</v>
      </c>
      <c r="B220" s="1">
        <v>28897571.9277451</v>
      </c>
      <c r="C220">
        <f t="shared" si="3"/>
        <v>17.179268133212091</v>
      </c>
    </row>
    <row r="221" spans="1:3" x14ac:dyDescent="0.25">
      <c r="A221" s="1">
        <v>320.00399994850102</v>
      </c>
      <c r="B221" s="1">
        <v>28894637.360663299</v>
      </c>
      <c r="C221">
        <f t="shared" si="3"/>
        <v>17.179166577410005</v>
      </c>
    </row>
    <row r="222" spans="1:3" x14ac:dyDescent="0.25">
      <c r="A222" s="1">
        <v>321.00399994850102</v>
      </c>
      <c r="B222" s="1">
        <v>28891703.248753902</v>
      </c>
      <c r="C222">
        <f t="shared" si="3"/>
        <v>17.17906502704772</v>
      </c>
    </row>
    <row r="223" spans="1:3" x14ac:dyDescent="0.25">
      <c r="A223" s="1">
        <v>322.00399994850102</v>
      </c>
      <c r="B223" s="1">
        <v>28888769.5919462</v>
      </c>
      <c r="C223">
        <f t="shared" si="3"/>
        <v>17.1789634821255</v>
      </c>
    </row>
    <row r="224" spans="1:3" x14ac:dyDescent="0.25">
      <c r="A224" s="1">
        <v>323.00399994850102</v>
      </c>
      <c r="B224" s="1">
        <v>28885836.390169598</v>
      </c>
      <c r="C224">
        <f t="shared" si="3"/>
        <v>17.178861942643604</v>
      </c>
    </row>
    <row r="225" spans="1:3" x14ac:dyDescent="0.25">
      <c r="A225" s="1">
        <v>324.00399994850102</v>
      </c>
      <c r="B225" s="1">
        <v>28882903.6433536</v>
      </c>
      <c r="C225">
        <f t="shared" si="3"/>
        <v>17.178760408602294</v>
      </c>
    </row>
    <row r="226" spans="1:3" x14ac:dyDescent="0.25">
      <c r="A226" s="1">
        <v>325.00399994850102</v>
      </c>
      <c r="B226" s="1">
        <v>28879971.3514276</v>
      </c>
      <c r="C226">
        <f t="shared" si="3"/>
        <v>17.17865888000183</v>
      </c>
    </row>
    <row r="227" spans="1:3" x14ac:dyDescent="0.25">
      <c r="A227" s="1">
        <v>326.00399994850102</v>
      </c>
      <c r="B227" s="1">
        <v>28877039.514320999</v>
      </c>
      <c r="C227">
        <f t="shared" si="3"/>
        <v>17.178557356842468</v>
      </c>
    </row>
    <row r="228" spans="1:3" x14ac:dyDescent="0.25">
      <c r="A228" s="1">
        <v>327.00399994850102</v>
      </c>
      <c r="B228" s="1">
        <v>28874108.131963301</v>
      </c>
      <c r="C228">
        <f t="shared" si="3"/>
        <v>17.178455839124478</v>
      </c>
    </row>
    <row r="229" spans="1:3" x14ac:dyDescent="0.25">
      <c r="A229" s="1">
        <v>328.00399994850102</v>
      </c>
      <c r="B229" s="1">
        <v>28871177.204284001</v>
      </c>
      <c r="C229">
        <f t="shared" si="3"/>
        <v>17.178354326848115</v>
      </c>
    </row>
    <row r="230" spans="1:3" x14ac:dyDescent="0.25">
      <c r="A230" s="1">
        <v>329.00399994850102</v>
      </c>
      <c r="B230" s="1">
        <v>28868246.7312124</v>
      </c>
      <c r="C230">
        <f t="shared" si="3"/>
        <v>17.17825282001364</v>
      </c>
    </row>
    <row r="231" spans="1:3" x14ac:dyDescent="0.25">
      <c r="A231" s="1">
        <v>330.00399994850102</v>
      </c>
      <c r="B231" s="1">
        <v>28865316.712678201</v>
      </c>
      <c r="C231">
        <f t="shared" si="3"/>
        <v>17.178151318621314</v>
      </c>
    </row>
    <row r="232" spans="1:3" x14ac:dyDescent="0.25">
      <c r="A232" s="1">
        <v>331.00399994850102</v>
      </c>
      <c r="B232" s="1">
        <v>28862387.148610801</v>
      </c>
      <c r="C232">
        <f t="shared" si="3"/>
        <v>17.178049822671397</v>
      </c>
    </row>
    <row r="233" spans="1:3" x14ac:dyDescent="0.25">
      <c r="A233" s="1">
        <v>332.00399994850102</v>
      </c>
      <c r="B233" s="1">
        <v>28859458.0389398</v>
      </c>
      <c r="C233">
        <f t="shared" si="3"/>
        <v>17.177948332164156</v>
      </c>
    </row>
    <row r="234" spans="1:3" x14ac:dyDescent="0.25">
      <c r="A234" s="1">
        <v>333.00399994850102</v>
      </c>
      <c r="B234" s="1">
        <v>28856529.383594502</v>
      </c>
      <c r="C234">
        <f t="shared" si="3"/>
        <v>17.17784684709984</v>
      </c>
    </row>
    <row r="235" spans="1:3" x14ac:dyDescent="0.25">
      <c r="A235" s="1">
        <v>334.00399994850102</v>
      </c>
      <c r="B235" s="1">
        <v>28853601.182504699</v>
      </c>
      <c r="C235">
        <f t="shared" si="3"/>
        <v>17.177745367478721</v>
      </c>
    </row>
    <row r="236" spans="1:3" x14ac:dyDescent="0.25">
      <c r="A236" s="1">
        <v>335.00399994850102</v>
      </c>
      <c r="B236" s="1">
        <v>28850673.4355997</v>
      </c>
      <c r="C236">
        <f t="shared" si="3"/>
        <v>17.177643893301049</v>
      </c>
    </row>
    <row r="237" spans="1:3" x14ac:dyDescent="0.25">
      <c r="A237" s="1">
        <v>336.00399994850102</v>
      </c>
      <c r="B237" s="1">
        <v>28847746.142809201</v>
      </c>
      <c r="C237">
        <f t="shared" si="3"/>
        <v>17.17754242456709</v>
      </c>
    </row>
    <row r="238" spans="1:3" x14ac:dyDescent="0.25">
      <c r="A238" s="1">
        <v>337.00399994850102</v>
      </c>
      <c r="B238" s="1">
        <v>28844819.304062799</v>
      </c>
      <c r="C238">
        <f t="shared" si="3"/>
        <v>17.177440961277107</v>
      </c>
    </row>
    <row r="239" spans="1:3" x14ac:dyDescent="0.25">
      <c r="A239" s="1">
        <v>338.00399994850102</v>
      </c>
      <c r="B239" s="1">
        <v>28841892.919289999</v>
      </c>
      <c r="C239">
        <f t="shared" si="3"/>
        <v>17.177339503431355</v>
      </c>
    </row>
    <row r="240" spans="1:3" x14ac:dyDescent="0.25">
      <c r="A240" s="1">
        <v>339.00399994850102</v>
      </c>
      <c r="B240" s="1">
        <v>28838966.9884203</v>
      </c>
      <c r="C240">
        <f t="shared" si="3"/>
        <v>17.177238051030095</v>
      </c>
    </row>
    <row r="241" spans="1:3" x14ac:dyDescent="0.25">
      <c r="A241" s="1">
        <v>340.00399994850102</v>
      </c>
      <c r="B241" s="1">
        <v>28836041.511383399</v>
      </c>
      <c r="C241">
        <f t="shared" si="3"/>
        <v>17.177136604073588</v>
      </c>
    </row>
    <row r="242" spans="1:3" x14ac:dyDescent="0.25">
      <c r="A242" s="1">
        <v>341.00399994850102</v>
      </c>
      <c r="B242" s="1">
        <v>28833116.488109</v>
      </c>
      <c r="C242">
        <f t="shared" si="3"/>
        <v>17.177035162562099</v>
      </c>
    </row>
    <row r="243" spans="1:3" x14ac:dyDescent="0.25">
      <c r="A243" s="1">
        <v>342.00399994850102</v>
      </c>
      <c r="B243" s="1">
        <v>28830191.9185265</v>
      </c>
      <c r="C243">
        <f t="shared" si="3"/>
        <v>17.176933726495879</v>
      </c>
    </row>
    <row r="244" spans="1:3" x14ac:dyDescent="0.25">
      <c r="A244" s="1">
        <v>343.00399994850102</v>
      </c>
      <c r="B244" s="1">
        <v>28827267.802565701</v>
      </c>
      <c r="C244">
        <f t="shared" si="3"/>
        <v>17.176832295875194</v>
      </c>
    </row>
    <row r="245" spans="1:3" x14ac:dyDescent="0.25">
      <c r="A245" s="1">
        <v>344.00399994850102</v>
      </c>
      <c r="B245" s="1">
        <v>28824344.140156198</v>
      </c>
      <c r="C245">
        <f t="shared" si="3"/>
        <v>17.176730870700304</v>
      </c>
    </row>
    <row r="246" spans="1:3" x14ac:dyDescent="0.25">
      <c r="A246" s="1">
        <v>345.00399994850102</v>
      </c>
      <c r="B246" s="1">
        <v>28821420.931227598</v>
      </c>
      <c r="C246">
        <f t="shared" si="3"/>
        <v>17.176629450971465</v>
      </c>
    </row>
    <row r="247" spans="1:3" x14ac:dyDescent="0.25">
      <c r="A247" s="1">
        <v>346.00399994850102</v>
      </c>
      <c r="B247" s="1">
        <v>28818498.175709601</v>
      </c>
      <c r="C247">
        <f t="shared" si="3"/>
        <v>17.176528036688939</v>
      </c>
    </row>
    <row r="248" spans="1:3" x14ac:dyDescent="0.25">
      <c r="A248" s="1">
        <v>347.00399994850102</v>
      </c>
      <c r="B248" s="1">
        <v>28815575.8735318</v>
      </c>
      <c r="C248">
        <f t="shared" si="3"/>
        <v>17.176426627852987</v>
      </c>
    </row>
    <row r="249" spans="1:3" x14ac:dyDescent="0.25">
      <c r="A249" s="1">
        <v>348.00399994850102</v>
      </c>
      <c r="B249" s="1">
        <v>28812654.024624001</v>
      </c>
      <c r="C249">
        <f t="shared" si="3"/>
        <v>17.176325224463866</v>
      </c>
    </row>
    <row r="250" spans="1:3" x14ac:dyDescent="0.25">
      <c r="A250" s="1">
        <v>349.00399994850102</v>
      </c>
      <c r="B250" s="1">
        <v>28809732.628915899</v>
      </c>
      <c r="C250">
        <f t="shared" si="3"/>
        <v>17.176223826521845</v>
      </c>
    </row>
    <row r="251" spans="1:3" x14ac:dyDescent="0.25">
      <c r="A251" s="1">
        <v>350.00399994850102</v>
      </c>
      <c r="B251" s="1">
        <v>28806811.686337098</v>
      </c>
      <c r="C251">
        <f t="shared" si="3"/>
        <v>17.176122434027171</v>
      </c>
    </row>
    <row r="252" spans="1:3" x14ac:dyDescent="0.25">
      <c r="A252" s="1">
        <v>351.00399994850102</v>
      </c>
      <c r="B252" s="1">
        <v>28803891.196817402</v>
      </c>
      <c r="C252">
        <f t="shared" si="3"/>
        <v>17.176021046980111</v>
      </c>
    </row>
    <row r="253" spans="1:3" x14ac:dyDescent="0.25">
      <c r="A253" s="1">
        <v>352.00399994850102</v>
      </c>
      <c r="B253" s="1">
        <v>28800971.1602864</v>
      </c>
      <c r="C253">
        <f t="shared" si="3"/>
        <v>17.175919665380917</v>
      </c>
    </row>
    <row r="254" spans="1:3" x14ac:dyDescent="0.25">
      <c r="A254" s="1">
        <v>353.00399994850102</v>
      </c>
      <c r="B254" s="1">
        <v>28798051.576673999</v>
      </c>
      <c r="C254">
        <f t="shared" si="3"/>
        <v>17.175818289229859</v>
      </c>
    </row>
    <row r="255" spans="1:3" x14ac:dyDescent="0.25">
      <c r="A255" s="1">
        <v>354.00399994850102</v>
      </c>
      <c r="B255" s="1">
        <v>28795132.445909899</v>
      </c>
      <c r="C255">
        <f t="shared" si="3"/>
        <v>17.175716918527193</v>
      </c>
    </row>
    <row r="256" spans="1:3" x14ac:dyDescent="0.25">
      <c r="A256" s="1">
        <v>355.00399994850102</v>
      </c>
      <c r="B256" s="1">
        <v>28792213.767923798</v>
      </c>
      <c r="C256">
        <f t="shared" si="3"/>
        <v>17.175615553273175</v>
      </c>
    </row>
    <row r="257" spans="1:3" x14ac:dyDescent="0.25">
      <c r="A257" s="1">
        <v>356.00399994850102</v>
      </c>
      <c r="B257" s="1">
        <v>28789295.5426456</v>
      </c>
      <c r="C257">
        <f t="shared" si="3"/>
        <v>17.175514193468068</v>
      </c>
    </row>
    <row r="258" spans="1:3" x14ac:dyDescent="0.25">
      <c r="A258" s="1">
        <v>357.00399994850102</v>
      </c>
      <c r="B258" s="1">
        <v>28786377.770004898</v>
      </c>
      <c r="C258">
        <f t="shared" ref="C258:C321" si="4">LN(B258)</f>
        <v>17.175412839112127</v>
      </c>
    </row>
    <row r="259" spans="1:3" x14ac:dyDescent="0.25">
      <c r="A259" s="1">
        <v>358.00399994850102</v>
      </c>
      <c r="B259" s="1">
        <v>28783460.449931599</v>
      </c>
      <c r="C259">
        <f t="shared" si="4"/>
        <v>17.175311490205619</v>
      </c>
    </row>
    <row r="260" spans="1:3" x14ac:dyDescent="0.25">
      <c r="A260" s="1">
        <v>359.00399994850102</v>
      </c>
      <c r="B260" s="1">
        <v>28780543.5823556</v>
      </c>
      <c r="C260">
        <f t="shared" si="4"/>
        <v>17.1752101467488</v>
      </c>
    </row>
    <row r="261" spans="1:3" x14ac:dyDescent="0.25">
      <c r="A261" s="1">
        <v>360.00399994850102</v>
      </c>
      <c r="B261" s="1">
        <v>28777627.1672065</v>
      </c>
      <c r="C261">
        <f t="shared" si="4"/>
        <v>17.175108808741921</v>
      </c>
    </row>
    <row r="262" spans="1:3" x14ac:dyDescent="0.25">
      <c r="A262" s="1">
        <v>361.00399994850102</v>
      </c>
      <c r="B262" s="1">
        <v>28774711.2044142</v>
      </c>
      <c r="C262">
        <f t="shared" si="4"/>
        <v>17.17500747618525</v>
      </c>
    </row>
    <row r="263" spans="1:3" x14ac:dyDescent="0.25">
      <c r="A263" s="1">
        <v>362.00399994850102</v>
      </c>
      <c r="B263" s="1">
        <v>28771795.693908598</v>
      </c>
      <c r="C263">
        <f t="shared" si="4"/>
        <v>17.174906149079046</v>
      </c>
    </row>
    <row r="264" spans="1:3" x14ac:dyDescent="0.25">
      <c r="A264" s="1">
        <v>363.00399994850102</v>
      </c>
      <c r="B264" s="1">
        <v>28768880.635619599</v>
      </c>
      <c r="C264">
        <f t="shared" si="4"/>
        <v>17.174804827423568</v>
      </c>
    </row>
    <row r="265" spans="1:3" x14ac:dyDescent="0.25">
      <c r="A265" s="1">
        <v>364.00399994850102</v>
      </c>
      <c r="B265" s="1">
        <v>28765966.0294769</v>
      </c>
      <c r="C265">
        <f t="shared" si="4"/>
        <v>17.174703511219072</v>
      </c>
    </row>
    <row r="266" spans="1:3" x14ac:dyDescent="0.25">
      <c r="A266" s="1">
        <v>365.00399994850102</v>
      </c>
      <c r="B266" s="1">
        <v>28763051.8754104</v>
      </c>
      <c r="C266">
        <f t="shared" si="4"/>
        <v>17.174602200465817</v>
      </c>
    </row>
    <row r="267" spans="1:3" x14ac:dyDescent="0.25">
      <c r="A267" s="1">
        <v>366.00399994850102</v>
      </c>
      <c r="B267" s="1">
        <v>28760138.173350099</v>
      </c>
      <c r="C267">
        <f t="shared" si="4"/>
        <v>17.174500895164066</v>
      </c>
    </row>
    <row r="268" spans="1:3" x14ac:dyDescent="0.25">
      <c r="A268" s="1">
        <v>367.00399994850102</v>
      </c>
      <c r="B268" s="1">
        <v>28757224.923225701</v>
      </c>
      <c r="C268">
        <f t="shared" si="4"/>
        <v>17.174399595314071</v>
      </c>
    </row>
    <row r="269" spans="1:3" x14ac:dyDescent="0.25">
      <c r="A269" s="1">
        <v>368.00399994850102</v>
      </c>
      <c r="B269" s="1">
        <v>28754312.124967299</v>
      </c>
      <c r="C269">
        <f t="shared" si="4"/>
        <v>17.174298300916099</v>
      </c>
    </row>
    <row r="270" spans="1:3" x14ac:dyDescent="0.25">
      <c r="A270" s="1">
        <v>369.00399994850102</v>
      </c>
      <c r="B270" s="1">
        <v>28751399.778504699</v>
      </c>
      <c r="C270">
        <f t="shared" si="4"/>
        <v>17.174197011970403</v>
      </c>
    </row>
    <row r="271" spans="1:3" x14ac:dyDescent="0.25">
      <c r="A271" s="1">
        <v>370.00399994850102</v>
      </c>
      <c r="B271" s="1">
        <v>28748487.883767899</v>
      </c>
      <c r="C271">
        <f t="shared" si="4"/>
        <v>17.174095728477248</v>
      </c>
    </row>
    <row r="272" spans="1:3" x14ac:dyDescent="0.25">
      <c r="A272" s="1">
        <v>371.00399994850102</v>
      </c>
      <c r="B272" s="1">
        <v>28745576.440686699</v>
      </c>
      <c r="C272">
        <f t="shared" si="4"/>
        <v>17.173994450436883</v>
      </c>
    </row>
    <row r="273" spans="1:3" x14ac:dyDescent="0.25">
      <c r="A273" s="1">
        <v>372.00399994850102</v>
      </c>
      <c r="B273" s="1">
        <v>28742665.449191201</v>
      </c>
      <c r="C273">
        <f t="shared" si="4"/>
        <v>17.173893177849575</v>
      </c>
    </row>
    <row r="274" spans="1:3" x14ac:dyDescent="0.25">
      <c r="A274" s="1">
        <v>373.00399994850102</v>
      </c>
      <c r="B274" s="1">
        <v>28739754.9092112</v>
      </c>
      <c r="C274">
        <f t="shared" si="4"/>
        <v>17.173791910715575</v>
      </c>
    </row>
    <row r="275" spans="1:3" x14ac:dyDescent="0.25">
      <c r="A275" s="1">
        <v>374.00399994850102</v>
      </c>
      <c r="B275" s="1">
        <v>28736844.8206768</v>
      </c>
      <c r="C275">
        <f t="shared" si="4"/>
        <v>17.173690649035152</v>
      </c>
    </row>
    <row r="276" spans="1:3" x14ac:dyDescent="0.25">
      <c r="A276" s="1">
        <v>375.00399994850102</v>
      </c>
      <c r="B276" s="1">
        <v>28733935.183518</v>
      </c>
      <c r="C276">
        <f t="shared" si="4"/>
        <v>17.173589392808559</v>
      </c>
    </row>
    <row r="277" spans="1:3" x14ac:dyDescent="0.25">
      <c r="A277" s="1">
        <v>376.00399994850102</v>
      </c>
      <c r="B277" s="1">
        <v>28731025.997664601</v>
      </c>
      <c r="C277">
        <f t="shared" si="4"/>
        <v>17.173488142036049</v>
      </c>
    </row>
    <row r="278" spans="1:3" x14ac:dyDescent="0.25">
      <c r="A278" s="1">
        <v>377.00399994850102</v>
      </c>
      <c r="B278" s="1">
        <v>28728117.263046801</v>
      </c>
      <c r="C278">
        <f t="shared" si="4"/>
        <v>17.17338689671789</v>
      </c>
    </row>
    <row r="279" spans="1:3" x14ac:dyDescent="0.25">
      <c r="A279" s="1">
        <v>378.00399994850102</v>
      </c>
      <c r="B279" s="1">
        <v>28725208.979594499</v>
      </c>
      <c r="C279">
        <f t="shared" si="4"/>
        <v>17.173285656854336</v>
      </c>
    </row>
    <row r="280" spans="1:3" x14ac:dyDescent="0.25">
      <c r="A280" s="1">
        <v>379.00399994850102</v>
      </c>
      <c r="B280" s="1">
        <v>28722301.147237699</v>
      </c>
      <c r="C280">
        <f t="shared" si="4"/>
        <v>17.173184422445644</v>
      </c>
    </row>
    <row r="281" spans="1:3" x14ac:dyDescent="0.25">
      <c r="A281" s="1">
        <v>380.00399994850102</v>
      </c>
      <c r="B281" s="1">
        <v>28719393.765906502</v>
      </c>
      <c r="C281">
        <f t="shared" si="4"/>
        <v>17.173083193492072</v>
      </c>
    </row>
    <row r="282" spans="1:3" x14ac:dyDescent="0.25">
      <c r="A282" s="1">
        <v>381.00399994850102</v>
      </c>
      <c r="B282" s="1">
        <v>28716486.835530899</v>
      </c>
      <c r="C282">
        <f t="shared" si="4"/>
        <v>17.172981969993881</v>
      </c>
    </row>
    <row r="283" spans="1:3" x14ac:dyDescent="0.25">
      <c r="A283" s="1">
        <v>382.00399994850102</v>
      </c>
      <c r="B283" s="1">
        <v>28713580.356040999</v>
      </c>
      <c r="C283">
        <f t="shared" si="4"/>
        <v>17.172880751951329</v>
      </c>
    </row>
    <row r="284" spans="1:3" x14ac:dyDescent="0.25">
      <c r="A284" s="1">
        <v>383.00399994850102</v>
      </c>
      <c r="B284" s="1">
        <v>28710674.3273669</v>
      </c>
      <c r="C284">
        <f t="shared" si="4"/>
        <v>17.172779539364676</v>
      </c>
    </row>
    <row r="285" spans="1:3" x14ac:dyDescent="0.25">
      <c r="A285" s="1">
        <v>384.00399994850102</v>
      </c>
      <c r="B285" s="1">
        <v>28707768.749438498</v>
      </c>
      <c r="C285">
        <f t="shared" si="4"/>
        <v>17.172678332234174</v>
      </c>
    </row>
    <row r="286" spans="1:3" x14ac:dyDescent="0.25">
      <c r="A286" s="1">
        <v>385.00399994850102</v>
      </c>
      <c r="B286" s="1">
        <v>28704863.622186098</v>
      </c>
      <c r="C286">
        <f t="shared" si="4"/>
        <v>17.172577130560086</v>
      </c>
    </row>
    <row r="287" spans="1:3" x14ac:dyDescent="0.25">
      <c r="A287" s="1">
        <v>386.00399994850102</v>
      </c>
      <c r="B287" s="1">
        <v>28701958.945539702</v>
      </c>
      <c r="C287">
        <f t="shared" si="4"/>
        <v>17.172475934342668</v>
      </c>
    </row>
    <row r="288" spans="1:3" x14ac:dyDescent="0.25">
      <c r="A288" s="1">
        <v>387.00399994850102</v>
      </c>
      <c r="B288" s="1">
        <v>28699054.719429299</v>
      </c>
      <c r="C288">
        <f t="shared" si="4"/>
        <v>17.172374743582175</v>
      </c>
    </row>
    <row r="289" spans="1:3" x14ac:dyDescent="0.25">
      <c r="A289" s="1">
        <v>388.00399994850102</v>
      </c>
      <c r="B289" s="1">
        <v>28696150.943785202</v>
      </c>
      <c r="C289">
        <f t="shared" si="4"/>
        <v>17.172273558278874</v>
      </c>
    </row>
    <row r="290" spans="1:3" x14ac:dyDescent="0.25">
      <c r="A290" s="1">
        <v>389.00399994850102</v>
      </c>
      <c r="B290" s="1">
        <v>28693247.6185374</v>
      </c>
      <c r="C290">
        <f t="shared" si="4"/>
        <v>17.172172378433014</v>
      </c>
    </row>
    <row r="291" spans="1:3" x14ac:dyDescent="0.25">
      <c r="A291" s="1">
        <v>390.00399994850102</v>
      </c>
      <c r="B291" s="1">
        <v>28690344.743616201</v>
      </c>
      <c r="C291">
        <f t="shared" si="4"/>
        <v>17.172071204044858</v>
      </c>
    </row>
    <row r="292" spans="1:3" x14ac:dyDescent="0.25">
      <c r="A292" s="1">
        <v>391.00399994850102</v>
      </c>
      <c r="B292" s="1">
        <v>28687442.318951499</v>
      </c>
      <c r="C292">
        <f t="shared" si="4"/>
        <v>17.171970035114658</v>
      </c>
    </row>
    <row r="293" spans="1:3" x14ac:dyDescent="0.25">
      <c r="A293" s="1">
        <v>392.00399994850102</v>
      </c>
      <c r="B293" s="1">
        <v>28684540.344473701</v>
      </c>
      <c r="C293">
        <f t="shared" si="4"/>
        <v>17.17186887164268</v>
      </c>
    </row>
    <row r="294" spans="1:3" x14ac:dyDescent="0.25">
      <c r="A294" s="1">
        <v>393.00399994850102</v>
      </c>
      <c r="B294" s="1">
        <v>28681638.820112899</v>
      </c>
      <c r="C294">
        <f t="shared" si="4"/>
        <v>17.171767713629176</v>
      </c>
    </row>
    <row r="295" spans="1:3" x14ac:dyDescent="0.25">
      <c r="A295" s="1">
        <v>394.00399994850102</v>
      </c>
      <c r="B295" s="1">
        <v>28678737.745799199</v>
      </c>
      <c r="C295">
        <f t="shared" si="4"/>
        <v>17.171666561074407</v>
      </c>
    </row>
    <row r="296" spans="1:3" x14ac:dyDescent="0.25">
      <c r="A296" s="1">
        <v>395.00399994850102</v>
      </c>
      <c r="B296" s="1">
        <v>28675837.1214629</v>
      </c>
      <c r="C296">
        <f t="shared" si="4"/>
        <v>17.171565413978623</v>
      </c>
    </row>
    <row r="297" spans="1:3" x14ac:dyDescent="0.25">
      <c r="A297" s="1">
        <v>396.00399994850102</v>
      </c>
      <c r="B297" s="1">
        <v>28672936.947034098</v>
      </c>
      <c r="C297">
        <f t="shared" si="4"/>
        <v>17.171464272342089</v>
      </c>
    </row>
    <row r="298" spans="1:3" x14ac:dyDescent="0.25">
      <c r="A298" s="1">
        <v>397.00399994850102</v>
      </c>
      <c r="B298" s="1">
        <v>28670037.222443201</v>
      </c>
      <c r="C298">
        <f t="shared" si="4"/>
        <v>17.171363136165066</v>
      </c>
    </row>
    <row r="299" spans="1:3" x14ac:dyDescent="0.25">
      <c r="A299" s="1">
        <v>398.00399994850102</v>
      </c>
      <c r="B299" s="1">
        <v>28667137.947620202</v>
      </c>
      <c r="C299">
        <f t="shared" si="4"/>
        <v>17.171262005447801</v>
      </c>
    </row>
    <row r="300" spans="1:3" x14ac:dyDescent="0.25">
      <c r="A300" s="1">
        <v>399.00399994850102</v>
      </c>
      <c r="B300" s="1">
        <v>28664239.122495499</v>
      </c>
      <c r="C300">
        <f t="shared" si="4"/>
        <v>17.171160880190556</v>
      </c>
    </row>
    <row r="301" spans="1:3" x14ac:dyDescent="0.25">
      <c r="A301" s="1">
        <v>400.00399994850102</v>
      </c>
      <c r="B301" s="1">
        <v>28661340.7469992</v>
      </c>
      <c r="C301">
        <f t="shared" si="4"/>
        <v>17.171059760393586</v>
      </c>
    </row>
    <row r="302" spans="1:3" x14ac:dyDescent="0.25">
      <c r="A302" s="1">
        <v>401.00399994850102</v>
      </c>
      <c r="B302" s="1">
        <v>28658442.821061701</v>
      </c>
      <c r="C302">
        <f t="shared" si="4"/>
        <v>17.170958646057155</v>
      </c>
    </row>
    <row r="303" spans="1:3" x14ac:dyDescent="0.25">
      <c r="A303" s="1">
        <v>402.00399994850102</v>
      </c>
      <c r="B303" s="1">
        <v>28655545.344613299</v>
      </c>
      <c r="C303">
        <f t="shared" si="4"/>
        <v>17.170857537181515</v>
      </c>
    </row>
    <row r="304" spans="1:3" x14ac:dyDescent="0.25">
      <c r="A304" s="1">
        <v>403.00399994850102</v>
      </c>
      <c r="B304" s="1">
        <v>28652648.317584101</v>
      </c>
      <c r="C304">
        <f t="shared" si="4"/>
        <v>17.170756433766925</v>
      </c>
    </row>
    <row r="305" spans="1:3" x14ac:dyDescent="0.25">
      <c r="A305" s="1">
        <v>404.00399994850102</v>
      </c>
      <c r="B305" s="1">
        <v>28649751.739904601</v>
      </c>
      <c r="C305">
        <f t="shared" si="4"/>
        <v>17.170655335813642</v>
      </c>
    </row>
    <row r="306" spans="1:3" x14ac:dyDescent="0.25">
      <c r="A306" s="1">
        <v>405.00399994850102</v>
      </c>
      <c r="B306" s="1">
        <v>28646855.611504901</v>
      </c>
      <c r="C306">
        <f t="shared" si="4"/>
        <v>17.17055424332192</v>
      </c>
    </row>
    <row r="307" spans="1:3" x14ac:dyDescent="0.25">
      <c r="A307" s="1">
        <v>406.00399994850102</v>
      </c>
      <c r="B307" s="1">
        <v>28643959.932315402</v>
      </c>
      <c r="C307">
        <f t="shared" si="4"/>
        <v>17.17045315629202</v>
      </c>
    </row>
    <row r="308" spans="1:3" x14ac:dyDescent="0.25">
      <c r="A308" s="1">
        <v>407.00399994850102</v>
      </c>
      <c r="B308" s="1">
        <v>28641064.702266499</v>
      </c>
      <c r="C308">
        <f t="shared" si="4"/>
        <v>17.1703520747242</v>
      </c>
    </row>
    <row r="309" spans="1:3" x14ac:dyDescent="0.25">
      <c r="A309" s="1">
        <v>408.00399994850102</v>
      </c>
      <c r="B309" s="1">
        <v>28638169.921288501</v>
      </c>
      <c r="C309">
        <f t="shared" si="4"/>
        <v>17.170250998618716</v>
      </c>
    </row>
    <row r="310" spans="1:3" x14ac:dyDescent="0.25">
      <c r="A310" s="1">
        <v>409.00399994850102</v>
      </c>
      <c r="B310" s="1">
        <v>28635275.5893116</v>
      </c>
      <c r="C310">
        <f t="shared" si="4"/>
        <v>17.170149927975817</v>
      </c>
    </row>
    <row r="311" spans="1:3" x14ac:dyDescent="0.25">
      <c r="A311" s="1">
        <v>410.00399994850102</v>
      </c>
      <c r="B311" s="1">
        <v>28632381.706266399</v>
      </c>
      <c r="C311">
        <f t="shared" si="4"/>
        <v>17.17004886279577</v>
      </c>
    </row>
    <row r="312" spans="1:3" x14ac:dyDescent="0.25">
      <c r="A312" s="1">
        <v>411.00399994850102</v>
      </c>
      <c r="B312" s="1">
        <v>28629488.272082999</v>
      </c>
      <c r="C312">
        <f t="shared" si="4"/>
        <v>17.169947803078827</v>
      </c>
    </row>
    <row r="313" spans="1:3" x14ac:dyDescent="0.25">
      <c r="A313" s="1">
        <v>412.00399994850102</v>
      </c>
      <c r="B313" s="1">
        <v>28626595.286692001</v>
      </c>
      <c r="C313">
        <f t="shared" si="4"/>
        <v>17.169846748825247</v>
      </c>
    </row>
    <row r="314" spans="1:3" x14ac:dyDescent="0.25">
      <c r="A314" s="1">
        <v>413.00399994850102</v>
      </c>
      <c r="B314" s="1">
        <v>28623702.7500237</v>
      </c>
      <c r="C314">
        <f t="shared" si="4"/>
        <v>17.169745700035286</v>
      </c>
    </row>
    <row r="315" spans="1:3" x14ac:dyDescent="0.25">
      <c r="A315" s="1">
        <v>414.00399994850102</v>
      </c>
      <c r="B315" s="1">
        <v>28620810.662008502</v>
      </c>
      <c r="C315">
        <f t="shared" si="4"/>
        <v>17.169644656709199</v>
      </c>
    </row>
    <row r="316" spans="1:3" x14ac:dyDescent="0.25">
      <c r="A316" s="1">
        <v>415.00399994850102</v>
      </c>
      <c r="B316" s="1">
        <v>28617919.022576898</v>
      </c>
      <c r="C316">
        <f t="shared" si="4"/>
        <v>17.16954361884725</v>
      </c>
    </row>
    <row r="317" spans="1:3" x14ac:dyDescent="0.25">
      <c r="A317" s="1">
        <v>416.00399994850102</v>
      </c>
      <c r="B317" s="1">
        <v>28615027.831659101</v>
      </c>
      <c r="C317">
        <f t="shared" si="4"/>
        <v>17.169442586449684</v>
      </c>
    </row>
    <row r="318" spans="1:3" x14ac:dyDescent="0.25">
      <c r="A318" s="1">
        <v>417.00399994850102</v>
      </c>
      <c r="B318" s="1">
        <v>28612137.0891858</v>
      </c>
      <c r="C318">
        <f t="shared" si="4"/>
        <v>17.169341559516766</v>
      </c>
    </row>
    <row r="319" spans="1:3" x14ac:dyDescent="0.25">
      <c r="A319" s="1">
        <v>418.00399994850102</v>
      </c>
      <c r="B319" s="1">
        <v>28609246.7950872</v>
      </c>
      <c r="C319">
        <f t="shared" si="4"/>
        <v>17.169240538048744</v>
      </c>
    </row>
    <row r="320" spans="1:3" x14ac:dyDescent="0.25">
      <c r="A320" s="1">
        <v>419.00399994850102</v>
      </c>
      <c r="B320" s="1">
        <v>28606356.949294001</v>
      </c>
      <c r="C320">
        <f t="shared" si="4"/>
        <v>17.169139522045889</v>
      </c>
    </row>
    <row r="321" spans="1:3" x14ac:dyDescent="0.25">
      <c r="A321" s="1">
        <v>420.00399994850102</v>
      </c>
      <c r="B321" s="1">
        <v>28603467.5517364</v>
      </c>
      <c r="C321">
        <f t="shared" si="4"/>
        <v>17.16903851150844</v>
      </c>
    </row>
    <row r="322" spans="1:3" x14ac:dyDescent="0.25">
      <c r="A322" s="1">
        <v>421.00399994850102</v>
      </c>
      <c r="B322" s="1">
        <v>28600578.602345102</v>
      </c>
      <c r="C322">
        <f t="shared" ref="C322:C385" si="5">LN(B322)</f>
        <v>17.168937506436666</v>
      </c>
    </row>
    <row r="323" spans="1:3" x14ac:dyDescent="0.25">
      <c r="A323" s="1">
        <v>422.00399994850102</v>
      </c>
      <c r="B323" s="1">
        <v>28597690.1010505</v>
      </c>
      <c r="C323">
        <f t="shared" si="5"/>
        <v>17.168836506830822</v>
      </c>
    </row>
    <row r="324" spans="1:3" x14ac:dyDescent="0.25">
      <c r="A324" s="1">
        <v>423.00399994850102</v>
      </c>
      <c r="B324" s="1">
        <v>28594802.047782999</v>
      </c>
      <c r="C324">
        <f t="shared" si="5"/>
        <v>17.168735512691157</v>
      </c>
    </row>
    <row r="325" spans="1:3" x14ac:dyDescent="0.25">
      <c r="A325" s="1">
        <v>424.00399994850102</v>
      </c>
      <c r="B325" s="1">
        <v>28591914.4424733</v>
      </c>
      <c r="C325">
        <f t="shared" si="5"/>
        <v>17.168634524017932</v>
      </c>
    </row>
    <row r="326" spans="1:3" x14ac:dyDescent="0.25">
      <c r="A326" s="1">
        <v>425.00399994850102</v>
      </c>
      <c r="B326" s="1">
        <v>28589027.2850518</v>
      </c>
      <c r="C326">
        <f t="shared" si="5"/>
        <v>17.168533540811406</v>
      </c>
    </row>
    <row r="327" spans="1:3" x14ac:dyDescent="0.25">
      <c r="A327" s="1">
        <v>426.00399994850102</v>
      </c>
      <c r="B327" s="1">
        <v>28586140.575449001</v>
      </c>
      <c r="C327">
        <f t="shared" si="5"/>
        <v>17.168432563071828</v>
      </c>
    </row>
    <row r="328" spans="1:3" x14ac:dyDescent="0.25">
      <c r="A328" s="1">
        <v>427.00399994850102</v>
      </c>
      <c r="B328" s="1">
        <v>28583254.3135955</v>
      </c>
      <c r="C328">
        <f t="shared" si="5"/>
        <v>17.168331590799461</v>
      </c>
    </row>
    <row r="329" spans="1:3" x14ac:dyDescent="0.25">
      <c r="A329" s="1">
        <v>428.00399994850102</v>
      </c>
      <c r="B329" s="1">
        <v>28580368.499421801</v>
      </c>
      <c r="C329">
        <f t="shared" si="5"/>
        <v>17.168230623994553</v>
      </c>
    </row>
    <row r="330" spans="1:3" x14ac:dyDescent="0.25">
      <c r="A330" s="1">
        <v>429.00399994850102</v>
      </c>
      <c r="B330" s="1">
        <v>28577483.1328586</v>
      </c>
      <c r="C330">
        <f t="shared" si="5"/>
        <v>17.168129662657371</v>
      </c>
    </row>
    <row r="331" spans="1:3" x14ac:dyDescent="0.25">
      <c r="A331" s="1">
        <v>430.00399994850102</v>
      </c>
      <c r="B331" s="1">
        <v>28574598.213836301</v>
      </c>
      <c r="C331">
        <f t="shared" si="5"/>
        <v>17.16802870678816</v>
      </c>
    </row>
    <row r="332" spans="1:3" x14ac:dyDescent="0.25">
      <c r="A332" s="1">
        <v>431.00399994850102</v>
      </c>
      <c r="B332" s="1">
        <v>28571713.742285602</v>
      </c>
      <c r="C332">
        <f t="shared" si="5"/>
        <v>17.167927756387183</v>
      </c>
    </row>
    <row r="333" spans="1:3" x14ac:dyDescent="0.25">
      <c r="A333" s="1">
        <v>432.00399994850102</v>
      </c>
      <c r="B333" s="1">
        <v>28568829.718137</v>
      </c>
      <c r="C333">
        <f t="shared" si="5"/>
        <v>17.167826811454692</v>
      </c>
    </row>
    <row r="334" spans="1:3" x14ac:dyDescent="0.25">
      <c r="A334" s="1">
        <v>433.00399994850102</v>
      </c>
      <c r="B334" s="1">
        <v>28565946.141321201</v>
      </c>
      <c r="C334">
        <f t="shared" si="5"/>
        <v>17.167725871990946</v>
      </c>
    </row>
    <row r="335" spans="1:3" x14ac:dyDescent="0.25">
      <c r="A335" s="1">
        <v>434.00399994850102</v>
      </c>
      <c r="B335" s="1">
        <v>28563063.011768799</v>
      </c>
      <c r="C335">
        <f t="shared" si="5"/>
        <v>17.167624937996202</v>
      </c>
    </row>
    <row r="336" spans="1:3" x14ac:dyDescent="0.25">
      <c r="A336" s="1">
        <v>435.00399994850102</v>
      </c>
      <c r="B336" s="1">
        <v>28560180.3294103</v>
      </c>
      <c r="C336">
        <f t="shared" si="5"/>
        <v>17.167524009470707</v>
      </c>
    </row>
    <row r="337" spans="1:3" x14ac:dyDescent="0.25">
      <c r="A337" s="1">
        <v>436.00399994850102</v>
      </c>
      <c r="B337" s="1">
        <v>28557298.094176501</v>
      </c>
      <c r="C337">
        <f t="shared" si="5"/>
        <v>17.167423086414725</v>
      </c>
    </row>
    <row r="338" spans="1:3" x14ac:dyDescent="0.25">
      <c r="A338" s="1">
        <v>437.00399994850102</v>
      </c>
      <c r="B338" s="1">
        <v>28554416.305998001</v>
      </c>
      <c r="C338">
        <f t="shared" si="5"/>
        <v>17.167322168828509</v>
      </c>
    </row>
    <row r="339" spans="1:3" x14ac:dyDescent="0.25">
      <c r="A339" s="1">
        <v>438.00399994850102</v>
      </c>
      <c r="B339" s="1">
        <v>28551534.964805402</v>
      </c>
      <c r="C339">
        <f t="shared" si="5"/>
        <v>17.167221256712313</v>
      </c>
    </row>
    <row r="340" spans="1:3" x14ac:dyDescent="0.25">
      <c r="A340" s="1">
        <v>439.00399994850102</v>
      </c>
      <c r="B340" s="1">
        <v>28548654.070529401</v>
      </c>
      <c r="C340">
        <f t="shared" si="5"/>
        <v>17.167120350066394</v>
      </c>
    </row>
    <row r="341" spans="1:3" x14ac:dyDescent="0.25">
      <c r="A341" s="1">
        <v>440.00399994850102</v>
      </c>
      <c r="B341" s="1">
        <v>28545773.623100702</v>
      </c>
      <c r="C341">
        <f t="shared" si="5"/>
        <v>17.167019448891008</v>
      </c>
    </row>
    <row r="342" spans="1:3" x14ac:dyDescent="0.25">
      <c r="A342" s="1">
        <v>441.00399994850102</v>
      </c>
      <c r="B342" s="1">
        <v>28542893.622450002</v>
      </c>
      <c r="C342">
        <f t="shared" si="5"/>
        <v>17.166918553186409</v>
      </c>
    </row>
    <row r="343" spans="1:3" x14ac:dyDescent="0.25">
      <c r="A343" s="1">
        <v>442.00399994850102</v>
      </c>
      <c r="B343" s="1">
        <v>28540014.068507999</v>
      </c>
      <c r="C343">
        <f t="shared" si="5"/>
        <v>17.166817662952855</v>
      </c>
    </row>
    <row r="344" spans="1:3" x14ac:dyDescent="0.25">
      <c r="A344" s="1">
        <v>443.00399994850102</v>
      </c>
      <c r="B344" s="1">
        <v>28537134.9612053</v>
      </c>
      <c r="C344">
        <f t="shared" si="5"/>
        <v>17.166716778190597</v>
      </c>
    </row>
    <row r="345" spans="1:3" x14ac:dyDescent="0.25">
      <c r="A345" s="1">
        <v>444.00399994850102</v>
      </c>
      <c r="B345" s="1">
        <v>28534256.3004728</v>
      </c>
      <c r="C345">
        <f t="shared" si="5"/>
        <v>17.166615898899895</v>
      </c>
    </row>
    <row r="346" spans="1:3" x14ac:dyDescent="0.25">
      <c r="A346" s="1">
        <v>445.00399994850102</v>
      </c>
      <c r="B346" s="1">
        <v>28531378.0862411</v>
      </c>
      <c r="C346">
        <f t="shared" si="5"/>
        <v>17.166515025081001</v>
      </c>
    </row>
    <row r="347" spans="1:3" x14ac:dyDescent="0.25">
      <c r="A347" s="1">
        <v>446.00399994850102</v>
      </c>
      <c r="B347" s="1">
        <v>28528500.3184411</v>
      </c>
      <c r="C347">
        <f t="shared" si="5"/>
        <v>17.166414156734174</v>
      </c>
    </row>
    <row r="348" spans="1:3" x14ac:dyDescent="0.25">
      <c r="A348" s="1">
        <v>447.00399994850102</v>
      </c>
      <c r="B348" s="1">
        <v>28525622.997003298</v>
      </c>
      <c r="C348">
        <f t="shared" si="5"/>
        <v>17.166313293859659</v>
      </c>
    </row>
    <row r="349" spans="1:3" x14ac:dyDescent="0.25">
      <c r="A349" s="1">
        <v>448.00399994850102</v>
      </c>
      <c r="B349" s="1">
        <v>28522746.121858701</v>
      </c>
      <c r="C349">
        <f t="shared" si="5"/>
        <v>17.16621243645772</v>
      </c>
    </row>
    <row r="350" spans="1:3" x14ac:dyDescent="0.25">
      <c r="A350" s="1">
        <v>449.00399994850102</v>
      </c>
      <c r="B350" s="1">
        <v>28519869.692938</v>
      </c>
      <c r="C350">
        <f t="shared" si="5"/>
        <v>17.166111584528615</v>
      </c>
    </row>
    <row r="351" spans="1:3" x14ac:dyDescent="0.25">
      <c r="A351" s="1">
        <v>450.00399994850102</v>
      </c>
      <c r="B351" s="1">
        <v>28516993.710172001</v>
      </c>
      <c r="C351">
        <f t="shared" si="5"/>
        <v>17.16601073807259</v>
      </c>
    </row>
    <row r="352" spans="1:3" x14ac:dyDescent="0.25">
      <c r="A352" s="1">
        <v>451.00399994850102</v>
      </c>
      <c r="B352" s="1">
        <v>28514118.1734914</v>
      </c>
      <c r="C352">
        <f t="shared" si="5"/>
        <v>17.165909897089904</v>
      </c>
    </row>
    <row r="353" spans="1:3" x14ac:dyDescent="0.25">
      <c r="A353" s="1">
        <v>452.00399994850102</v>
      </c>
      <c r="B353" s="1">
        <v>28511243.082827199</v>
      </c>
      <c r="C353">
        <f t="shared" si="5"/>
        <v>17.165809061580813</v>
      </c>
    </row>
    <row r="354" spans="1:3" x14ac:dyDescent="0.25">
      <c r="A354" s="1">
        <v>453.00399994850102</v>
      </c>
      <c r="B354" s="1">
        <v>28508368.438110001</v>
      </c>
      <c r="C354">
        <f t="shared" si="5"/>
        <v>17.165708231545569</v>
      </c>
    </row>
    <row r="355" spans="1:3" x14ac:dyDescent="0.25">
      <c r="A355" s="1">
        <v>454.00399994850102</v>
      </c>
      <c r="B355" s="1">
        <v>28505494.239270799</v>
      </c>
      <c r="C355">
        <f t="shared" si="5"/>
        <v>17.165607406984432</v>
      </c>
    </row>
    <row r="356" spans="1:3" x14ac:dyDescent="0.25">
      <c r="A356" s="1">
        <v>455.00399994850102</v>
      </c>
      <c r="B356" s="1">
        <v>28502620.486240301</v>
      </c>
      <c r="C356">
        <f t="shared" si="5"/>
        <v>17.165506587897649</v>
      </c>
    </row>
    <row r="357" spans="1:3" x14ac:dyDescent="0.25">
      <c r="A357" s="1">
        <v>456.00399994850102</v>
      </c>
      <c r="B357" s="1">
        <v>28499747.178949501</v>
      </c>
      <c r="C357">
        <f t="shared" si="5"/>
        <v>17.165405774285478</v>
      </c>
    </row>
    <row r="358" spans="1:3" x14ac:dyDescent="0.25">
      <c r="A358" s="1">
        <v>457.00399994850102</v>
      </c>
      <c r="B358" s="1">
        <v>28496874.317329202</v>
      </c>
      <c r="C358">
        <f t="shared" si="5"/>
        <v>17.165304966148177</v>
      </c>
    </row>
    <row r="359" spans="1:3" x14ac:dyDescent="0.25">
      <c r="A359" s="1">
        <v>458.00399994850102</v>
      </c>
      <c r="B359" s="1">
        <v>28494001.901310299</v>
      </c>
      <c r="C359">
        <f t="shared" si="5"/>
        <v>17.165204163486003</v>
      </c>
    </row>
    <row r="360" spans="1:3" x14ac:dyDescent="0.25">
      <c r="A360" s="1">
        <v>459.00399994850102</v>
      </c>
      <c r="B360" s="1">
        <v>28491129.930823602</v>
      </c>
      <c r="C360">
        <f t="shared" si="5"/>
        <v>17.165103366299199</v>
      </c>
    </row>
    <row r="361" spans="1:3" x14ac:dyDescent="0.25">
      <c r="A361" s="1">
        <v>460.00399994850102</v>
      </c>
      <c r="B361" s="1">
        <v>28488258.4058</v>
      </c>
      <c r="C361">
        <f t="shared" si="5"/>
        <v>17.165002574588026</v>
      </c>
    </row>
    <row r="362" spans="1:3" x14ac:dyDescent="0.25">
      <c r="A362" s="1">
        <v>461.00399994850102</v>
      </c>
      <c r="B362" s="1">
        <v>28485387.3261705</v>
      </c>
      <c r="C362">
        <f t="shared" si="5"/>
        <v>17.16490178835274</v>
      </c>
    </row>
    <row r="363" spans="1:3" x14ac:dyDescent="0.25">
      <c r="A363" s="1">
        <v>462.00399994850102</v>
      </c>
      <c r="B363" s="1">
        <v>28482516.691865999</v>
      </c>
      <c r="C363">
        <f t="shared" si="5"/>
        <v>17.164801007593592</v>
      </c>
    </row>
    <row r="364" spans="1:3" x14ac:dyDescent="0.25">
      <c r="A364" s="1">
        <v>463.00399994850102</v>
      </c>
      <c r="B364" s="1">
        <v>28479646.5028174</v>
      </c>
      <c r="C364">
        <f t="shared" si="5"/>
        <v>17.164700232310842</v>
      </c>
    </row>
    <row r="365" spans="1:3" x14ac:dyDescent="0.25">
      <c r="A365" s="1">
        <v>464.00399994850102</v>
      </c>
      <c r="B365" s="1">
        <v>28476776.758955501</v>
      </c>
      <c r="C365">
        <f t="shared" si="5"/>
        <v>17.164599462504736</v>
      </c>
    </row>
    <row r="366" spans="1:3" x14ac:dyDescent="0.25">
      <c r="A366" s="1">
        <v>465.00399994850102</v>
      </c>
      <c r="B366" s="1">
        <v>28473907.460211501</v>
      </c>
      <c r="C366">
        <f t="shared" si="5"/>
        <v>17.164498698175535</v>
      </c>
    </row>
    <row r="367" spans="1:3" x14ac:dyDescent="0.25">
      <c r="A367" s="1">
        <v>466.00399994850102</v>
      </c>
      <c r="B367" s="1">
        <v>28471038.606516201</v>
      </c>
      <c r="C367">
        <f t="shared" si="5"/>
        <v>17.164397939323489</v>
      </c>
    </row>
    <row r="368" spans="1:3" x14ac:dyDescent="0.25">
      <c r="A368" s="1">
        <v>467.00399994850102</v>
      </c>
      <c r="B368" s="1">
        <v>28468170.1978007</v>
      </c>
      <c r="C368">
        <f t="shared" si="5"/>
        <v>17.164297185948858</v>
      </c>
    </row>
    <row r="369" spans="1:3" x14ac:dyDescent="0.25">
      <c r="A369" s="1">
        <v>468.00399994850102</v>
      </c>
      <c r="B369" s="1">
        <v>28465302.233995799</v>
      </c>
      <c r="C369">
        <f t="shared" si="5"/>
        <v>17.164196438051889</v>
      </c>
    </row>
    <row r="370" spans="1:3" x14ac:dyDescent="0.25">
      <c r="A370" s="1">
        <v>469.00399994850102</v>
      </c>
      <c r="B370" s="1">
        <v>28462434.7150326</v>
      </c>
      <c r="C370">
        <f t="shared" si="5"/>
        <v>17.164095695632842</v>
      </c>
    </row>
    <row r="371" spans="1:3" x14ac:dyDescent="0.25">
      <c r="A371" s="1">
        <v>470.00399994850102</v>
      </c>
      <c r="B371" s="1">
        <v>28459567.640841998</v>
      </c>
      <c r="C371">
        <f t="shared" si="5"/>
        <v>17.163994958691962</v>
      </c>
    </row>
    <row r="372" spans="1:3" x14ac:dyDescent="0.25">
      <c r="A372" s="1">
        <v>471.00399994850102</v>
      </c>
      <c r="B372" s="1">
        <v>28456701.011355199</v>
      </c>
      <c r="C372">
        <f t="shared" si="5"/>
        <v>17.163894227229513</v>
      </c>
    </row>
    <row r="373" spans="1:3" x14ac:dyDescent="0.25">
      <c r="A373" s="1">
        <v>472.00399994850102</v>
      </c>
      <c r="B373" s="1">
        <v>28453834.826503102</v>
      </c>
      <c r="C373">
        <f t="shared" si="5"/>
        <v>17.163793501245745</v>
      </c>
    </row>
    <row r="374" spans="1:3" x14ac:dyDescent="0.25">
      <c r="A374" s="1">
        <v>473.00399994850102</v>
      </c>
      <c r="B374" s="1">
        <v>28450969.086216699</v>
      </c>
      <c r="C374">
        <f t="shared" si="5"/>
        <v>17.163692780740909</v>
      </c>
    </row>
    <row r="375" spans="1:3" x14ac:dyDescent="0.25">
      <c r="A375" s="1">
        <v>474.00399994850102</v>
      </c>
      <c r="B375" s="1">
        <v>28448103.7904272</v>
      </c>
      <c r="C375">
        <f t="shared" si="5"/>
        <v>17.163592065715267</v>
      </c>
    </row>
    <row r="376" spans="1:3" x14ac:dyDescent="0.25">
      <c r="A376" s="1">
        <v>475.00399994850102</v>
      </c>
      <c r="B376" s="1">
        <v>28445238.939065501</v>
      </c>
      <c r="C376">
        <f t="shared" si="5"/>
        <v>17.163491356169065</v>
      </c>
    </row>
    <row r="377" spans="1:3" x14ac:dyDescent="0.25">
      <c r="A377" s="1">
        <v>476.00399994850102</v>
      </c>
      <c r="B377" s="1">
        <v>28442374.532062698</v>
      </c>
      <c r="C377">
        <f t="shared" si="5"/>
        <v>17.163390652102557</v>
      </c>
    </row>
    <row r="378" spans="1:3" x14ac:dyDescent="0.25">
      <c r="A378" s="1">
        <v>477.00399994850102</v>
      </c>
      <c r="B378" s="1">
        <v>28439510.5693499</v>
      </c>
      <c r="C378">
        <f t="shared" si="5"/>
        <v>17.163289953515999</v>
      </c>
    </row>
    <row r="379" spans="1:3" x14ac:dyDescent="0.25">
      <c r="A379" s="1">
        <v>478.00399994850102</v>
      </c>
      <c r="B379" s="1">
        <v>28436647.0508582</v>
      </c>
      <c r="C379">
        <f t="shared" si="5"/>
        <v>17.163189260409645</v>
      </c>
    </row>
    <row r="380" spans="1:3" x14ac:dyDescent="0.25">
      <c r="A380" s="1">
        <v>479.00399994850102</v>
      </c>
      <c r="B380" s="1">
        <v>28433783.976518702</v>
      </c>
      <c r="C380">
        <f t="shared" si="5"/>
        <v>17.163088572783749</v>
      </c>
    </row>
    <row r="381" spans="1:3" x14ac:dyDescent="0.25">
      <c r="A381" s="1">
        <v>480.00399994850102</v>
      </c>
      <c r="B381" s="1">
        <v>28430921.346262399</v>
      </c>
      <c r="C381">
        <f t="shared" si="5"/>
        <v>17.162987890638558</v>
      </c>
    </row>
    <row r="382" spans="1:3" x14ac:dyDescent="0.25">
      <c r="A382" s="1">
        <v>481.00399994850102</v>
      </c>
      <c r="B382" s="1">
        <v>28428059.160020601</v>
      </c>
      <c r="C382">
        <f t="shared" si="5"/>
        <v>17.162887213974336</v>
      </c>
    </row>
    <row r="383" spans="1:3" x14ac:dyDescent="0.25">
      <c r="A383" s="1">
        <v>482.00399994850102</v>
      </c>
      <c r="B383" s="1">
        <v>28425197.4177243</v>
      </c>
      <c r="C383">
        <f t="shared" si="5"/>
        <v>17.162786542791331</v>
      </c>
    </row>
    <row r="384" spans="1:3" x14ac:dyDescent="0.25">
      <c r="A384" s="1">
        <v>483.00399994850102</v>
      </c>
      <c r="B384" s="1">
        <v>28422336.119304702</v>
      </c>
      <c r="C384">
        <f t="shared" si="5"/>
        <v>17.162685877089796</v>
      </c>
    </row>
    <row r="385" spans="1:3" x14ac:dyDescent="0.25">
      <c r="A385" s="1">
        <v>484.00399994850102</v>
      </c>
      <c r="B385" s="1">
        <v>28419475.264692899</v>
      </c>
      <c r="C385">
        <f t="shared" si="5"/>
        <v>17.162585216869985</v>
      </c>
    </row>
    <row r="386" spans="1:3" x14ac:dyDescent="0.25">
      <c r="A386" s="1">
        <v>485.00399994850102</v>
      </c>
      <c r="B386" s="1">
        <v>28416614.8538201</v>
      </c>
      <c r="C386">
        <f t="shared" ref="C386:C449" si="6">LN(B386)</f>
        <v>17.16248456213215</v>
      </c>
    </row>
    <row r="387" spans="1:3" x14ac:dyDescent="0.25">
      <c r="A387" s="1">
        <v>486.00399994850102</v>
      </c>
      <c r="B387" s="1">
        <v>28413754.8866175</v>
      </c>
      <c r="C387">
        <f t="shared" si="6"/>
        <v>17.162383912876546</v>
      </c>
    </row>
    <row r="388" spans="1:3" x14ac:dyDescent="0.25">
      <c r="A388" s="1">
        <v>487.00399994850102</v>
      </c>
      <c r="B388" s="1">
        <v>28410895.363016199</v>
      </c>
      <c r="C388">
        <f t="shared" si="6"/>
        <v>17.162283269103426</v>
      </c>
    </row>
    <row r="389" spans="1:3" x14ac:dyDescent="0.25">
      <c r="A389" s="1">
        <v>488.00399994850102</v>
      </c>
      <c r="B389" s="1">
        <v>28408036.282947499</v>
      </c>
      <c r="C389">
        <f t="shared" si="6"/>
        <v>17.162182630813042</v>
      </c>
    </row>
    <row r="390" spans="1:3" x14ac:dyDescent="0.25">
      <c r="A390" s="1">
        <v>489.00399994850102</v>
      </c>
      <c r="B390" s="1">
        <v>28405177.646342602</v>
      </c>
      <c r="C390">
        <f t="shared" si="6"/>
        <v>17.16208199800565</v>
      </c>
    </row>
    <row r="391" spans="1:3" x14ac:dyDescent="0.25">
      <c r="A391" s="1">
        <v>490.00399994850102</v>
      </c>
      <c r="B391" s="1">
        <v>28402319.4531326</v>
      </c>
      <c r="C391">
        <f t="shared" si="6"/>
        <v>17.161981370681499</v>
      </c>
    </row>
    <row r="392" spans="1:3" x14ac:dyDescent="0.25">
      <c r="A392" s="1">
        <v>491.00399994850102</v>
      </c>
      <c r="B392" s="1">
        <v>28399461.703248698</v>
      </c>
      <c r="C392">
        <f t="shared" si="6"/>
        <v>17.16188074884084</v>
      </c>
    </row>
    <row r="393" spans="1:3" x14ac:dyDescent="0.25">
      <c r="A393" s="1">
        <v>492.00399994850102</v>
      </c>
      <c r="B393" s="1">
        <v>28396604.396622401</v>
      </c>
      <c r="C393">
        <f t="shared" si="6"/>
        <v>17.161780132483937</v>
      </c>
    </row>
    <row r="394" spans="1:3" x14ac:dyDescent="0.25">
      <c r="A394" s="1">
        <v>493.00399994850102</v>
      </c>
      <c r="B394" s="1">
        <v>28393747.533184599</v>
      </c>
      <c r="C394">
        <f t="shared" si="6"/>
        <v>17.161679521611031</v>
      </c>
    </row>
    <row r="395" spans="1:3" x14ac:dyDescent="0.25">
      <c r="A395" s="1">
        <v>494.00399994850102</v>
      </c>
      <c r="B395" s="1">
        <v>28390891.112866901</v>
      </c>
      <c r="C395">
        <f t="shared" si="6"/>
        <v>17.161578916222382</v>
      </c>
    </row>
    <row r="396" spans="1:3" x14ac:dyDescent="0.25">
      <c r="A396" s="1">
        <v>495.00399994850102</v>
      </c>
      <c r="B396" s="1">
        <v>28388035.135600299</v>
      </c>
      <c r="C396">
        <f t="shared" si="6"/>
        <v>17.161478316318238</v>
      </c>
    </row>
    <row r="397" spans="1:3" x14ac:dyDescent="0.25">
      <c r="A397" s="1">
        <v>496.00399994850102</v>
      </c>
      <c r="B397" s="1">
        <v>28385179.601316199</v>
      </c>
      <c r="C397">
        <f t="shared" si="6"/>
        <v>17.161377721898855</v>
      </c>
    </row>
    <row r="398" spans="1:3" x14ac:dyDescent="0.25">
      <c r="A398" s="1">
        <v>497.00399994850102</v>
      </c>
      <c r="B398" s="1">
        <v>28382324.509945899</v>
      </c>
      <c r="C398">
        <f t="shared" si="6"/>
        <v>17.161277132964482</v>
      </c>
    </row>
    <row r="399" spans="1:3" x14ac:dyDescent="0.25">
      <c r="A399" s="1">
        <v>498.00399994850102</v>
      </c>
      <c r="B399" s="1">
        <v>28379469.861420698</v>
      </c>
      <c r="C399">
        <f t="shared" si="6"/>
        <v>17.161176549515378</v>
      </c>
    </row>
    <row r="400" spans="1:3" x14ac:dyDescent="0.25">
      <c r="A400" s="1">
        <v>499.00399994850102</v>
      </c>
      <c r="B400" s="1">
        <v>28376615.655671801</v>
      </c>
      <c r="C400">
        <f t="shared" si="6"/>
        <v>17.161075971551789</v>
      </c>
    </row>
    <row r="401" spans="1:3" x14ac:dyDescent="0.25">
      <c r="A401" s="1">
        <v>500.00399994850102</v>
      </c>
      <c r="B401" s="1">
        <v>28373761.8926307</v>
      </c>
      <c r="C401">
        <f t="shared" si="6"/>
        <v>17.160975399073973</v>
      </c>
    </row>
    <row r="402" spans="1:3" x14ac:dyDescent="0.25">
      <c r="A402" s="1">
        <v>501.00399994850102</v>
      </c>
      <c r="B402" s="1">
        <v>28370908.572228599</v>
      </c>
      <c r="C402">
        <f t="shared" si="6"/>
        <v>17.160874832082179</v>
      </c>
    </row>
    <row r="403" spans="1:3" x14ac:dyDescent="0.25">
      <c r="A403" s="1">
        <v>502.00399994850102</v>
      </c>
      <c r="B403" s="1">
        <v>28368055.694396801</v>
      </c>
      <c r="C403">
        <f t="shared" si="6"/>
        <v>17.16077427057666</v>
      </c>
    </row>
    <row r="404" spans="1:3" x14ac:dyDescent="0.25">
      <c r="A404" s="1">
        <v>503.00399994850102</v>
      </c>
      <c r="B404" s="1">
        <v>28365203.259066898</v>
      </c>
      <c r="C404">
        <f t="shared" si="6"/>
        <v>17.160673714557671</v>
      </c>
    </row>
    <row r="405" spans="1:3" x14ac:dyDescent="0.25">
      <c r="A405" s="1">
        <v>504.00399994850102</v>
      </c>
      <c r="B405" s="1">
        <v>28362351.266169999</v>
      </c>
      <c r="C405">
        <f t="shared" si="6"/>
        <v>17.160573164025458</v>
      </c>
    </row>
    <row r="406" spans="1:3" x14ac:dyDescent="0.25">
      <c r="A406" s="1">
        <v>505.00399994850102</v>
      </c>
      <c r="B406" s="1">
        <v>28359499.715637598</v>
      </c>
      <c r="C406">
        <f t="shared" si="6"/>
        <v>17.160472618980279</v>
      </c>
    </row>
    <row r="407" spans="1:3" x14ac:dyDescent="0.25">
      <c r="A407" s="1">
        <v>506.00399994850102</v>
      </c>
      <c r="B407" s="1">
        <v>28356648.607401099</v>
      </c>
      <c r="C407">
        <f t="shared" si="6"/>
        <v>17.160372079422384</v>
      </c>
    </row>
    <row r="408" spans="1:3" x14ac:dyDescent="0.25">
      <c r="A408" s="1">
        <v>507.00399994850102</v>
      </c>
      <c r="B408" s="1">
        <v>28353797.9413918</v>
      </c>
      <c r="C408">
        <f t="shared" si="6"/>
        <v>17.160271545352028</v>
      </c>
    </row>
    <row r="409" spans="1:3" x14ac:dyDescent="0.25">
      <c r="A409" s="1">
        <v>508.00399994850102</v>
      </c>
      <c r="B409" s="1">
        <v>28350947.717541199</v>
      </c>
      <c r="C409">
        <f t="shared" si="6"/>
        <v>17.160171016769457</v>
      </c>
    </row>
    <row r="410" spans="1:3" x14ac:dyDescent="0.25">
      <c r="A410" s="1">
        <v>509.00399994850102</v>
      </c>
      <c r="B410" s="1">
        <v>28348097.9357807</v>
      </c>
      <c r="C410">
        <f t="shared" si="6"/>
        <v>17.16007049367493</v>
      </c>
    </row>
    <row r="411" spans="1:3" x14ac:dyDescent="0.25">
      <c r="A411" s="1">
        <v>510.00399994850102</v>
      </c>
      <c r="B411" s="1">
        <v>28345248.596041702</v>
      </c>
      <c r="C411">
        <f t="shared" si="6"/>
        <v>17.159969976068698</v>
      </c>
    </row>
    <row r="412" spans="1:3" x14ac:dyDescent="0.25">
      <c r="A412" s="1">
        <v>511.00399994850102</v>
      </c>
      <c r="B412" s="1">
        <v>28342399.698255599</v>
      </c>
      <c r="C412">
        <f t="shared" si="6"/>
        <v>17.159869463951004</v>
      </c>
    </row>
    <row r="413" spans="1:3" x14ac:dyDescent="0.25">
      <c r="A413" s="1">
        <v>512.00399994850102</v>
      </c>
      <c r="B413" s="1">
        <v>28339551.242354002</v>
      </c>
      <c r="C413">
        <f t="shared" si="6"/>
        <v>17.159768957322115</v>
      </c>
    </row>
    <row r="414" spans="1:3" x14ac:dyDescent="0.25">
      <c r="A414" s="1">
        <v>513.00399994850102</v>
      </c>
      <c r="B414" s="1">
        <v>28336703.228268199</v>
      </c>
      <c r="C414">
        <f t="shared" si="6"/>
        <v>17.159668456182271</v>
      </c>
    </row>
    <row r="415" spans="1:3" x14ac:dyDescent="0.25">
      <c r="A415" s="1">
        <v>514.00399994850102</v>
      </c>
      <c r="B415" s="1">
        <v>28333855.6559298</v>
      </c>
      <c r="C415">
        <f t="shared" si="6"/>
        <v>17.159567960531728</v>
      </c>
    </row>
    <row r="416" spans="1:3" x14ac:dyDescent="0.25">
      <c r="A416" s="1">
        <v>515.00399994850102</v>
      </c>
      <c r="B416" s="1">
        <v>28331008.525270201</v>
      </c>
      <c r="C416">
        <f t="shared" si="6"/>
        <v>17.159467470370739</v>
      </c>
    </row>
    <row r="417" spans="1:3" x14ac:dyDescent="0.25">
      <c r="A417" s="1">
        <v>516.00399994850102</v>
      </c>
      <c r="B417" s="1">
        <v>28328161.836220901</v>
      </c>
      <c r="C417">
        <f t="shared" si="6"/>
        <v>17.159366985699556</v>
      </c>
    </row>
    <row r="418" spans="1:3" x14ac:dyDescent="0.25">
      <c r="A418" s="1">
        <v>517.00399994850102</v>
      </c>
      <c r="B418" s="1">
        <v>28325315.5887134</v>
      </c>
      <c r="C418">
        <f t="shared" si="6"/>
        <v>17.159266506518424</v>
      </c>
    </row>
    <row r="419" spans="1:3" x14ac:dyDescent="0.25">
      <c r="A419" s="1">
        <v>518.00399994850102</v>
      </c>
      <c r="B419" s="1">
        <v>28322469.7826792</v>
      </c>
      <c r="C419">
        <f t="shared" si="6"/>
        <v>17.159166032827603</v>
      </c>
    </row>
    <row r="420" spans="1:3" x14ac:dyDescent="0.25">
      <c r="A420" s="1">
        <v>519.00399994850102</v>
      </c>
      <c r="B420" s="1">
        <v>28319624.418049902</v>
      </c>
      <c r="C420">
        <f t="shared" si="6"/>
        <v>17.15906556462734</v>
      </c>
    </row>
    <row r="421" spans="1:3" x14ac:dyDescent="0.25">
      <c r="A421" s="1">
        <v>520.00399994850102</v>
      </c>
      <c r="B421" s="1">
        <v>28316779.494757</v>
      </c>
      <c r="C421">
        <f t="shared" si="6"/>
        <v>17.158965101917893</v>
      </c>
    </row>
    <row r="422" spans="1:3" x14ac:dyDescent="0.25">
      <c r="A422" s="1">
        <v>521.00399994850102</v>
      </c>
      <c r="B422" s="1">
        <v>28313935.012731999</v>
      </c>
      <c r="C422">
        <f t="shared" si="6"/>
        <v>17.158864644699502</v>
      </c>
    </row>
    <row r="423" spans="1:3" x14ac:dyDescent="0.25">
      <c r="A423" s="1">
        <v>522.00399994850102</v>
      </c>
      <c r="B423" s="1">
        <v>28311090.971906502</v>
      </c>
      <c r="C423">
        <f t="shared" si="6"/>
        <v>17.158764192972431</v>
      </c>
    </row>
    <row r="424" spans="1:3" x14ac:dyDescent="0.25">
      <c r="A424" s="1">
        <v>523.00399994850102</v>
      </c>
      <c r="B424" s="1">
        <v>28308247.372212</v>
      </c>
      <c r="C424">
        <f t="shared" si="6"/>
        <v>17.158663746736917</v>
      </c>
    </row>
    <row r="425" spans="1:3" x14ac:dyDescent="0.25">
      <c r="A425" s="1">
        <v>524.00399994850102</v>
      </c>
      <c r="B425" s="1">
        <v>28305404.213580199</v>
      </c>
      <c r="C425">
        <f t="shared" si="6"/>
        <v>17.158563305993226</v>
      </c>
    </row>
    <row r="426" spans="1:3" x14ac:dyDescent="0.25">
      <c r="A426" s="1">
        <v>525.00399994850102</v>
      </c>
      <c r="B426" s="1">
        <v>28302561.4959426</v>
      </c>
      <c r="C426">
        <f t="shared" si="6"/>
        <v>17.158462870741602</v>
      </c>
    </row>
    <row r="427" spans="1:3" x14ac:dyDescent="0.25">
      <c r="A427" s="1">
        <v>526.00399994850102</v>
      </c>
      <c r="B427" s="1">
        <v>28299719.219230801</v>
      </c>
      <c r="C427">
        <f t="shared" si="6"/>
        <v>17.158362440982295</v>
      </c>
    </row>
    <row r="428" spans="1:3" x14ac:dyDescent="0.25">
      <c r="A428" s="1">
        <v>527.00399994850102</v>
      </c>
      <c r="B428" s="1">
        <v>28296877.383376502</v>
      </c>
      <c r="C428">
        <f t="shared" si="6"/>
        <v>17.158262016715565</v>
      </c>
    </row>
    <row r="429" spans="1:3" x14ac:dyDescent="0.25">
      <c r="A429" s="1">
        <v>528.00399994850102</v>
      </c>
      <c r="B429" s="1">
        <v>28294035.988311201</v>
      </c>
      <c r="C429">
        <f t="shared" si="6"/>
        <v>17.15816159794165</v>
      </c>
    </row>
    <row r="430" spans="1:3" x14ac:dyDescent="0.25">
      <c r="A430" s="1">
        <v>529.00399994850102</v>
      </c>
      <c r="B430" s="1">
        <v>28291195.033966601</v>
      </c>
      <c r="C430">
        <f t="shared" si="6"/>
        <v>17.158061184660813</v>
      </c>
    </row>
    <row r="431" spans="1:3" x14ac:dyDescent="0.25">
      <c r="A431" s="1">
        <v>530.00399994850102</v>
      </c>
      <c r="B431" s="1">
        <v>28288354.5202743</v>
      </c>
      <c r="C431">
        <f t="shared" si="6"/>
        <v>17.157960776873296</v>
      </c>
    </row>
    <row r="432" spans="1:3" x14ac:dyDescent="0.25">
      <c r="A432" s="1">
        <v>531.00399994850102</v>
      </c>
      <c r="B432" s="1">
        <v>28285514.447166</v>
      </c>
      <c r="C432">
        <f t="shared" si="6"/>
        <v>17.157860374579357</v>
      </c>
    </row>
    <row r="433" spans="1:3" x14ac:dyDescent="0.25">
      <c r="A433" s="1">
        <v>532.00399994850102</v>
      </c>
      <c r="B433" s="1">
        <v>28282674.814573299</v>
      </c>
      <c r="C433">
        <f t="shared" si="6"/>
        <v>17.157759977779243</v>
      </c>
    </row>
    <row r="434" spans="1:3" x14ac:dyDescent="0.25">
      <c r="A434" s="1">
        <v>533.00399994850102</v>
      </c>
      <c r="B434" s="1">
        <v>28279835.622427899</v>
      </c>
      <c r="C434">
        <f t="shared" si="6"/>
        <v>17.157659586473205</v>
      </c>
    </row>
    <row r="435" spans="1:3" x14ac:dyDescent="0.25">
      <c r="A435" s="1">
        <v>534.00399994850102</v>
      </c>
      <c r="B435" s="1">
        <v>28276996.870661501</v>
      </c>
      <c r="C435">
        <f t="shared" si="6"/>
        <v>17.157559200661495</v>
      </c>
    </row>
    <row r="436" spans="1:3" x14ac:dyDescent="0.25">
      <c r="A436" s="1">
        <v>535.00399994850102</v>
      </c>
      <c r="B436" s="1">
        <v>28274158.5592058</v>
      </c>
      <c r="C436">
        <f t="shared" si="6"/>
        <v>17.157458820344363</v>
      </c>
    </row>
    <row r="437" spans="1:3" x14ac:dyDescent="0.25">
      <c r="A437" s="1">
        <v>536.00399994850102</v>
      </c>
      <c r="B437" s="1">
        <v>28271320.687992498</v>
      </c>
      <c r="C437">
        <f t="shared" si="6"/>
        <v>17.15735844552206</v>
      </c>
    </row>
    <row r="438" spans="1:3" x14ac:dyDescent="0.25">
      <c r="A438" s="1">
        <v>537.00399994850102</v>
      </c>
      <c r="B438" s="1">
        <v>28268483.256953299</v>
      </c>
      <c r="C438">
        <f t="shared" si="6"/>
        <v>17.157258076194839</v>
      </c>
    </row>
    <row r="439" spans="1:3" x14ac:dyDescent="0.25">
      <c r="A439" s="1">
        <v>538.00399994850102</v>
      </c>
      <c r="B439" s="1">
        <v>28265646.266019899</v>
      </c>
      <c r="C439">
        <f t="shared" si="6"/>
        <v>17.157157712362949</v>
      </c>
    </row>
    <row r="440" spans="1:3" x14ac:dyDescent="0.25">
      <c r="A440" s="1">
        <v>539.00399994850102</v>
      </c>
      <c r="B440" s="1">
        <v>28262809.7151241</v>
      </c>
      <c r="C440">
        <f t="shared" si="6"/>
        <v>17.157057354026641</v>
      </c>
    </row>
    <row r="441" spans="1:3" x14ac:dyDescent="0.25">
      <c r="A441" s="1">
        <v>540.00399994850102</v>
      </c>
      <c r="B441" s="1">
        <v>28259973.604197599</v>
      </c>
      <c r="C441">
        <f t="shared" si="6"/>
        <v>17.156957001186164</v>
      </c>
    </row>
    <row r="442" spans="1:3" x14ac:dyDescent="0.25">
      <c r="A442" s="1">
        <v>541.00399994850102</v>
      </c>
      <c r="B442" s="1">
        <v>28257137.9331722</v>
      </c>
      <c r="C442">
        <f t="shared" si="6"/>
        <v>17.156856653841771</v>
      </c>
    </row>
    <row r="443" spans="1:3" x14ac:dyDescent="0.25">
      <c r="A443" s="1">
        <v>542.00399994850102</v>
      </c>
      <c r="B443" s="1">
        <v>28254302.7019796</v>
      </c>
      <c r="C443">
        <f t="shared" si="6"/>
        <v>17.156756311993711</v>
      </c>
    </row>
    <row r="444" spans="1:3" x14ac:dyDescent="0.25">
      <c r="A444" s="1">
        <v>543.00399994850102</v>
      </c>
      <c r="B444" s="1">
        <v>28251467.9105516</v>
      </c>
      <c r="C444">
        <f t="shared" si="6"/>
        <v>17.156655975642231</v>
      </c>
    </row>
    <row r="445" spans="1:3" x14ac:dyDescent="0.25">
      <c r="A445" s="1">
        <v>544.00399994850102</v>
      </c>
      <c r="B445" s="1">
        <v>28248633.558820099</v>
      </c>
      <c r="C445">
        <f t="shared" si="6"/>
        <v>17.156555644787588</v>
      </c>
    </row>
    <row r="446" spans="1:3" x14ac:dyDescent="0.25">
      <c r="A446" s="1">
        <v>545.00399994850102</v>
      </c>
      <c r="B446" s="1">
        <v>28245799.646716699</v>
      </c>
      <c r="C446">
        <f t="shared" si="6"/>
        <v>17.156455319430027</v>
      </c>
    </row>
    <row r="447" spans="1:3" x14ac:dyDescent="0.25">
      <c r="A447" s="1">
        <v>546.00399994850102</v>
      </c>
      <c r="B447" s="1">
        <v>28242966.1741734</v>
      </c>
      <c r="C447">
        <f t="shared" si="6"/>
        <v>17.156354999569803</v>
      </c>
    </row>
    <row r="448" spans="1:3" x14ac:dyDescent="0.25">
      <c r="A448" s="1">
        <v>547.00399994850102</v>
      </c>
      <c r="B448" s="1">
        <v>28240133.141121902</v>
      </c>
      <c r="C448">
        <f t="shared" si="6"/>
        <v>17.156254685207163</v>
      </c>
    </row>
    <row r="449" spans="1:3" x14ac:dyDescent="0.25">
      <c r="A449" s="1">
        <v>548.00399994850102</v>
      </c>
      <c r="B449" s="1">
        <v>28237300.547494099</v>
      </c>
      <c r="C449">
        <f t="shared" si="6"/>
        <v>17.156154376342361</v>
      </c>
    </row>
    <row r="450" spans="1:3" x14ac:dyDescent="0.25">
      <c r="A450" s="1">
        <v>549.00399994850102</v>
      </c>
      <c r="B450" s="1">
        <v>28234468.393221799</v>
      </c>
      <c r="C450">
        <f t="shared" ref="C450:C513" si="7">LN(B450)</f>
        <v>17.156054072975639</v>
      </c>
    </row>
    <row r="451" spans="1:3" x14ac:dyDescent="0.25">
      <c r="A451" s="1">
        <v>550.00399994850102</v>
      </c>
      <c r="B451" s="1">
        <v>28231636.678236801</v>
      </c>
      <c r="C451">
        <f t="shared" si="7"/>
        <v>17.155953775107253</v>
      </c>
    </row>
    <row r="452" spans="1:3" x14ac:dyDescent="0.25">
      <c r="A452" s="1">
        <v>551.00399994850102</v>
      </c>
      <c r="B452" s="1">
        <v>28228805.402471099</v>
      </c>
      <c r="C452">
        <f t="shared" si="7"/>
        <v>17.155853482737456</v>
      </c>
    </row>
    <row r="453" spans="1:3" x14ac:dyDescent="0.25">
      <c r="A453" s="1">
        <v>552.00399994850102</v>
      </c>
      <c r="B453" s="1">
        <v>28225974.565856501</v>
      </c>
      <c r="C453">
        <f t="shared" si="7"/>
        <v>17.155753195866492</v>
      </c>
    </row>
    <row r="454" spans="1:3" x14ac:dyDescent="0.25">
      <c r="A454" s="1">
        <v>553.00399994850102</v>
      </c>
      <c r="B454" s="1">
        <v>28223144.168324899</v>
      </c>
      <c r="C454">
        <f t="shared" si="7"/>
        <v>17.155652914494613</v>
      </c>
    </row>
    <row r="455" spans="1:3" x14ac:dyDescent="0.25">
      <c r="A455" s="1">
        <v>554.00399994850102</v>
      </c>
      <c r="B455" s="1">
        <v>28220314.209808201</v>
      </c>
      <c r="C455">
        <f t="shared" si="7"/>
        <v>17.155552638622073</v>
      </c>
    </row>
    <row r="456" spans="1:3" x14ac:dyDescent="0.25">
      <c r="A456" s="1">
        <v>555.00399994850102</v>
      </c>
      <c r="B456" s="1">
        <v>28217484.6902382</v>
      </c>
      <c r="C456">
        <f t="shared" si="7"/>
        <v>17.155452368249112</v>
      </c>
    </row>
    <row r="457" spans="1:3" x14ac:dyDescent="0.25">
      <c r="A457" s="1">
        <v>556.00399994850102</v>
      </c>
      <c r="B457" s="1">
        <v>28214655.609547</v>
      </c>
      <c r="C457">
        <f t="shared" si="7"/>
        <v>17.155352103375993</v>
      </c>
    </row>
    <row r="458" spans="1:3" x14ac:dyDescent="0.25">
      <c r="A458" s="1">
        <v>557.00399994850102</v>
      </c>
      <c r="B458" s="1">
        <v>28211826.967666399</v>
      </c>
      <c r="C458">
        <f t="shared" si="7"/>
        <v>17.155251844002954</v>
      </c>
    </row>
    <row r="459" spans="1:3" x14ac:dyDescent="0.25">
      <c r="A459" s="1">
        <v>558.00399994850102</v>
      </c>
      <c r="B459" s="1">
        <v>28208998.764528301</v>
      </c>
      <c r="C459">
        <f t="shared" si="7"/>
        <v>17.155151590130249</v>
      </c>
    </row>
    <row r="460" spans="1:3" x14ac:dyDescent="0.25">
      <c r="A460" s="1">
        <v>559.00399994850102</v>
      </c>
      <c r="B460" s="1">
        <v>28206171.000064801</v>
      </c>
      <c r="C460">
        <f t="shared" si="7"/>
        <v>17.155051341758128</v>
      </c>
    </row>
    <row r="461" spans="1:3" x14ac:dyDescent="0.25">
      <c r="A461" s="1">
        <v>560.00399994850102</v>
      </c>
      <c r="B461" s="1">
        <v>28203343.674207799</v>
      </c>
      <c r="C461">
        <f t="shared" si="7"/>
        <v>17.154951098886844</v>
      </c>
    </row>
    <row r="462" spans="1:3" x14ac:dyDescent="0.25">
      <c r="A462" s="1">
        <v>561.00399994850102</v>
      </c>
      <c r="B462" s="1">
        <v>28200516.786889199</v>
      </c>
      <c r="C462">
        <f t="shared" si="7"/>
        <v>17.154850861516639</v>
      </c>
    </row>
    <row r="463" spans="1:3" x14ac:dyDescent="0.25">
      <c r="A463" s="1">
        <v>562.00399994850102</v>
      </c>
      <c r="B463" s="1">
        <v>28197690.338041</v>
      </c>
      <c r="C463">
        <f t="shared" si="7"/>
        <v>17.154750629647769</v>
      </c>
    </row>
    <row r="464" spans="1:3" x14ac:dyDescent="0.25">
      <c r="A464" s="1">
        <v>563.00399994850102</v>
      </c>
      <c r="B464" s="1">
        <v>28194864.3275952</v>
      </c>
      <c r="C464">
        <f t="shared" si="7"/>
        <v>17.154650403280478</v>
      </c>
    </row>
    <row r="465" spans="1:3" x14ac:dyDescent="0.25">
      <c r="A465" s="1">
        <v>564.00399994850102</v>
      </c>
      <c r="B465" s="1">
        <v>28192038.755483899</v>
      </c>
      <c r="C465">
        <f t="shared" si="7"/>
        <v>17.154550182415022</v>
      </c>
    </row>
    <row r="466" spans="1:3" x14ac:dyDescent="0.25">
      <c r="A466" s="1">
        <v>565.00399994850102</v>
      </c>
      <c r="B466" s="1">
        <v>28189213.621638902</v>
      </c>
      <c r="C466">
        <f t="shared" si="7"/>
        <v>17.154449967051644</v>
      </c>
    </row>
    <row r="467" spans="1:3" x14ac:dyDescent="0.25">
      <c r="A467" s="1">
        <v>566.00399994850102</v>
      </c>
      <c r="B467" s="1">
        <v>28186388.9259925</v>
      </c>
      <c r="C467">
        <f t="shared" si="7"/>
        <v>17.154349757190602</v>
      </c>
    </row>
    <row r="468" spans="1:3" x14ac:dyDescent="0.25">
      <c r="A468" s="1">
        <v>567.00399994850102</v>
      </c>
      <c r="B468" s="1">
        <v>28183564.6684765</v>
      </c>
      <c r="C468">
        <f t="shared" si="7"/>
        <v>17.154249552832134</v>
      </c>
    </row>
    <row r="469" spans="1:3" x14ac:dyDescent="0.25">
      <c r="A469" s="1">
        <v>568.00399994850102</v>
      </c>
      <c r="B469" s="1">
        <v>28180740.849022999</v>
      </c>
      <c r="C469">
        <f t="shared" si="7"/>
        <v>17.154149353976496</v>
      </c>
    </row>
    <row r="470" spans="1:3" x14ac:dyDescent="0.25">
      <c r="A470" s="1">
        <v>569.00399994850102</v>
      </c>
      <c r="B470" s="1">
        <v>28177917.467564099</v>
      </c>
      <c r="C470">
        <f t="shared" si="7"/>
        <v>17.154049160623934</v>
      </c>
    </row>
    <row r="471" spans="1:3" x14ac:dyDescent="0.25">
      <c r="A471" s="1">
        <v>570.00399994850102</v>
      </c>
      <c r="B471" s="1">
        <v>28175094.5240319</v>
      </c>
      <c r="C471">
        <f t="shared" si="7"/>
        <v>17.153948972774703</v>
      </c>
    </row>
    <row r="472" spans="1:3" x14ac:dyDescent="0.25">
      <c r="A472" s="1">
        <v>571.00399994850102</v>
      </c>
      <c r="B472" s="1">
        <v>28172272.018358301</v>
      </c>
      <c r="C472">
        <f t="shared" si="7"/>
        <v>17.153848790429045</v>
      </c>
    </row>
    <row r="473" spans="1:3" x14ac:dyDescent="0.25">
      <c r="A473" s="1">
        <v>572.00399994850102</v>
      </c>
      <c r="B473" s="1">
        <v>28169449.9504756</v>
      </c>
      <c r="C473">
        <f t="shared" si="7"/>
        <v>17.153748613587215</v>
      </c>
    </row>
    <row r="474" spans="1:3" x14ac:dyDescent="0.25">
      <c r="A474" s="1">
        <v>573.00399994850102</v>
      </c>
      <c r="B474" s="1">
        <v>28166628.320315801</v>
      </c>
      <c r="C474">
        <f t="shared" si="7"/>
        <v>17.153648442249459</v>
      </c>
    </row>
    <row r="475" spans="1:3" x14ac:dyDescent="0.25">
      <c r="A475" s="1">
        <v>574.00399994850102</v>
      </c>
      <c r="B475" s="1">
        <v>28163807.127810899</v>
      </c>
      <c r="C475">
        <f t="shared" si="7"/>
        <v>17.153548276416021</v>
      </c>
    </row>
    <row r="476" spans="1:3" x14ac:dyDescent="0.25">
      <c r="A476" s="1">
        <v>575.00399994850102</v>
      </c>
      <c r="B476" s="1">
        <v>28160986.372893199</v>
      </c>
      <c r="C476">
        <f t="shared" si="7"/>
        <v>17.153448116087162</v>
      </c>
    </row>
    <row r="477" spans="1:3" x14ac:dyDescent="0.25">
      <c r="A477" s="1">
        <v>576.00399994850102</v>
      </c>
      <c r="B477" s="1">
        <v>28158166.0554947</v>
      </c>
      <c r="C477">
        <f t="shared" si="7"/>
        <v>17.153347961263119</v>
      </c>
    </row>
    <row r="478" spans="1:3" x14ac:dyDescent="0.25">
      <c r="A478" s="1">
        <v>577.00399994850102</v>
      </c>
      <c r="B478" s="1">
        <v>28155346.1755476</v>
      </c>
      <c r="C478">
        <f t="shared" si="7"/>
        <v>17.153247811944144</v>
      </c>
    </row>
    <row r="479" spans="1:3" x14ac:dyDescent="0.25">
      <c r="A479" s="1">
        <v>578.00399994850102</v>
      </c>
      <c r="B479" s="1">
        <v>28152526.7329841</v>
      </c>
      <c r="C479">
        <f t="shared" si="7"/>
        <v>17.153147668130494</v>
      </c>
    </row>
    <row r="480" spans="1:3" x14ac:dyDescent="0.25">
      <c r="A480" s="1">
        <v>579.00399994850102</v>
      </c>
      <c r="B480" s="1">
        <v>28149707.727736201</v>
      </c>
      <c r="C480">
        <f t="shared" si="7"/>
        <v>17.153047529822402</v>
      </c>
    </row>
    <row r="481" spans="1:3" x14ac:dyDescent="0.25">
      <c r="A481" s="1">
        <v>580.00399994850102</v>
      </c>
      <c r="B481" s="1">
        <v>28146889.159736201</v>
      </c>
      <c r="C481">
        <f t="shared" si="7"/>
        <v>17.152947397020132</v>
      </c>
    </row>
    <row r="482" spans="1:3" x14ac:dyDescent="0.25">
      <c r="A482" s="1">
        <v>581.00399994850102</v>
      </c>
      <c r="B482" s="1">
        <v>28144071.028916199</v>
      </c>
      <c r="C482">
        <f t="shared" si="7"/>
        <v>17.152847269723921</v>
      </c>
    </row>
    <row r="483" spans="1:3" x14ac:dyDescent="0.25">
      <c r="A483" s="1">
        <v>582.00399994850102</v>
      </c>
      <c r="B483" s="1">
        <v>28141253.335208401</v>
      </c>
      <c r="C483">
        <f t="shared" si="7"/>
        <v>17.152747147934026</v>
      </c>
    </row>
    <row r="484" spans="1:3" x14ac:dyDescent="0.25">
      <c r="A484" s="1">
        <v>583.00399994850102</v>
      </c>
      <c r="B484" s="1">
        <v>28138436.078545101</v>
      </c>
      <c r="C484">
        <f t="shared" si="7"/>
        <v>17.152647031650691</v>
      </c>
    </row>
    <row r="485" spans="1:3" x14ac:dyDescent="0.25">
      <c r="A485" s="1">
        <v>584.00399994850102</v>
      </c>
      <c r="B485" s="1">
        <v>28135619.258858401</v>
      </c>
      <c r="C485">
        <f t="shared" si="7"/>
        <v>17.152546920874165</v>
      </c>
    </row>
    <row r="486" spans="1:3" x14ac:dyDescent="0.25">
      <c r="A486" s="1">
        <v>585.00399994850102</v>
      </c>
      <c r="B486" s="1">
        <v>28132802.876080599</v>
      </c>
      <c r="C486">
        <f t="shared" si="7"/>
        <v>17.152446815604698</v>
      </c>
    </row>
    <row r="487" spans="1:3" x14ac:dyDescent="0.25">
      <c r="A487" s="1">
        <v>586.00399994850102</v>
      </c>
      <c r="B487" s="1">
        <v>28129986.9301439</v>
      </c>
      <c r="C487">
        <f t="shared" si="7"/>
        <v>17.152346715842537</v>
      </c>
    </row>
    <row r="488" spans="1:3" x14ac:dyDescent="0.25">
      <c r="A488" s="1">
        <v>587.00399994850102</v>
      </c>
      <c r="B488" s="1">
        <v>28127171.420980498</v>
      </c>
      <c r="C488">
        <f t="shared" si="7"/>
        <v>17.152246621587928</v>
      </c>
    </row>
    <row r="489" spans="1:3" x14ac:dyDescent="0.25">
      <c r="A489" s="1">
        <v>588.00399994850102</v>
      </c>
      <c r="B489" s="1">
        <v>28124356.3485227</v>
      </c>
      <c r="C489">
        <f t="shared" si="7"/>
        <v>17.152146532841126</v>
      </c>
    </row>
    <row r="490" spans="1:3" x14ac:dyDescent="0.25">
      <c r="A490" s="1">
        <v>589.00399994850102</v>
      </c>
      <c r="B490" s="1">
        <v>28121541.7127028</v>
      </c>
      <c r="C490">
        <f t="shared" si="7"/>
        <v>17.152046449602373</v>
      </c>
    </row>
    <row r="491" spans="1:3" x14ac:dyDescent="0.25">
      <c r="A491" s="1">
        <v>590.00399994850102</v>
      </c>
      <c r="B491" s="1">
        <v>28118727.513452999</v>
      </c>
      <c r="C491">
        <f t="shared" si="7"/>
        <v>17.151946371871919</v>
      </c>
    </row>
    <row r="492" spans="1:3" x14ac:dyDescent="0.25">
      <c r="A492" s="1">
        <v>591.00399994850102</v>
      </c>
      <c r="B492" s="1">
        <v>28115913.7507056</v>
      </c>
      <c r="C492">
        <f t="shared" si="7"/>
        <v>17.151846299650011</v>
      </c>
    </row>
    <row r="493" spans="1:3" x14ac:dyDescent="0.25">
      <c r="A493" s="1">
        <v>592.00399994850102</v>
      </c>
      <c r="B493" s="1">
        <v>28113100.424392901</v>
      </c>
      <c r="C493">
        <f t="shared" si="7"/>
        <v>17.151746232936897</v>
      </c>
    </row>
    <row r="494" spans="1:3" x14ac:dyDescent="0.25">
      <c r="A494" s="1">
        <v>593.00399994850102</v>
      </c>
      <c r="B494" s="1">
        <v>28110287.534447301</v>
      </c>
      <c r="C494">
        <f t="shared" si="7"/>
        <v>17.151646171732828</v>
      </c>
    </row>
    <row r="495" spans="1:3" x14ac:dyDescent="0.25">
      <c r="A495" s="1">
        <v>594.00399994850102</v>
      </c>
      <c r="B495" s="1">
        <v>28107475.080800898</v>
      </c>
      <c r="C495">
        <f t="shared" si="7"/>
        <v>17.151546116038048</v>
      </c>
    </row>
    <row r="496" spans="1:3" x14ac:dyDescent="0.25">
      <c r="A496" s="1">
        <v>595.00399994850102</v>
      </c>
      <c r="B496" s="1">
        <v>28104663.063386202</v>
      </c>
      <c r="C496">
        <f t="shared" si="7"/>
        <v>17.151446065852809</v>
      </c>
    </row>
    <row r="497" spans="1:3" x14ac:dyDescent="0.25">
      <c r="A497" s="1">
        <v>596.00399994850102</v>
      </c>
      <c r="B497" s="1">
        <v>28101851.482135601</v>
      </c>
      <c r="C497">
        <f t="shared" si="7"/>
        <v>17.151346021177357</v>
      </c>
    </row>
    <row r="498" spans="1:3" x14ac:dyDescent="0.25">
      <c r="A498" s="1">
        <v>597.00399994850102</v>
      </c>
      <c r="B498" s="1">
        <v>28099040.3369812</v>
      </c>
      <c r="C498">
        <f t="shared" si="7"/>
        <v>17.151245982011936</v>
      </c>
    </row>
    <row r="499" spans="1:3" x14ac:dyDescent="0.25">
      <c r="A499" s="1">
        <v>598.00399994850102</v>
      </c>
      <c r="B499" s="1">
        <v>28096229.627855599</v>
      </c>
      <c r="C499">
        <f t="shared" si="7"/>
        <v>17.151145948356803</v>
      </c>
    </row>
    <row r="500" spans="1:3" x14ac:dyDescent="0.25">
      <c r="A500" s="1">
        <v>599.00399994850102</v>
      </c>
      <c r="B500" s="1">
        <v>28093419.354690999</v>
      </c>
      <c r="C500">
        <f t="shared" si="7"/>
        <v>17.151045920212194</v>
      </c>
    </row>
    <row r="501" spans="1:3" x14ac:dyDescent="0.25">
      <c r="A501" s="1">
        <v>600.00399994850102</v>
      </c>
      <c r="B501" s="1">
        <v>28090609.517419901</v>
      </c>
      <c r="C501">
        <f t="shared" si="7"/>
        <v>17.150945897578367</v>
      </c>
    </row>
    <row r="502" spans="1:3" x14ac:dyDescent="0.25">
      <c r="A502" s="1">
        <v>601.00399994850102</v>
      </c>
      <c r="B502" s="1">
        <v>28087800.115974601</v>
      </c>
      <c r="C502">
        <f t="shared" si="7"/>
        <v>17.150845880455559</v>
      </c>
    </row>
    <row r="503" spans="1:3" x14ac:dyDescent="0.25">
      <c r="A503" s="1">
        <v>602.00399994850102</v>
      </c>
      <c r="B503" s="1">
        <v>28084991.150287598</v>
      </c>
      <c r="C503">
        <f t="shared" si="7"/>
        <v>17.15074586884403</v>
      </c>
    </row>
    <row r="504" spans="1:3" x14ac:dyDescent="0.25">
      <c r="A504" s="1">
        <v>603.00399994850102</v>
      </c>
      <c r="B504" s="1">
        <v>28082182.6202912</v>
      </c>
      <c r="C504">
        <f t="shared" si="7"/>
        <v>17.150645862744017</v>
      </c>
    </row>
    <row r="505" spans="1:3" x14ac:dyDescent="0.25">
      <c r="A505" s="1">
        <v>604.00399994850102</v>
      </c>
      <c r="B505" s="1">
        <v>28079374.525917899</v>
      </c>
      <c r="C505">
        <f t="shared" si="7"/>
        <v>17.150545862155777</v>
      </c>
    </row>
    <row r="506" spans="1:3" x14ac:dyDescent="0.25">
      <c r="A506" s="1">
        <v>605.00399994850102</v>
      </c>
      <c r="B506" s="1">
        <v>28076566.867100101</v>
      </c>
      <c r="C506">
        <f t="shared" si="7"/>
        <v>17.150445867079547</v>
      </c>
    </row>
    <row r="507" spans="1:3" x14ac:dyDescent="0.25">
      <c r="A507" s="1">
        <v>606.00399994850102</v>
      </c>
      <c r="B507" s="1">
        <v>28073759.6437703</v>
      </c>
      <c r="C507">
        <f t="shared" si="7"/>
        <v>17.150345877515583</v>
      </c>
    </row>
    <row r="508" spans="1:3" x14ac:dyDescent="0.25">
      <c r="A508" s="1">
        <v>607.00399994850102</v>
      </c>
      <c r="B508" s="1">
        <v>28070952.8558608</v>
      </c>
      <c r="C508">
        <f t="shared" si="7"/>
        <v>17.150245893464124</v>
      </c>
    </row>
    <row r="509" spans="1:3" x14ac:dyDescent="0.25">
      <c r="A509" s="1">
        <v>608.00399994850102</v>
      </c>
      <c r="B509" s="1">
        <v>28068146.503304198</v>
      </c>
      <c r="C509">
        <f t="shared" si="7"/>
        <v>17.150145914925425</v>
      </c>
    </row>
    <row r="510" spans="1:3" x14ac:dyDescent="0.25">
      <c r="A510" s="1">
        <v>609.00399994850102</v>
      </c>
      <c r="B510" s="1">
        <v>28065340.586032901</v>
      </c>
      <c r="C510">
        <f t="shared" si="7"/>
        <v>17.150045941899727</v>
      </c>
    </row>
    <row r="511" spans="1:3" x14ac:dyDescent="0.25">
      <c r="A511" s="1">
        <v>610.00399994850102</v>
      </c>
      <c r="B511" s="1">
        <v>28062535.103979498</v>
      </c>
      <c r="C511">
        <f t="shared" si="7"/>
        <v>17.149945974387283</v>
      </c>
    </row>
    <row r="512" spans="1:3" x14ac:dyDescent="0.25">
      <c r="A512" s="1">
        <v>611.00399994850102</v>
      </c>
      <c r="B512" s="1">
        <v>28059730.057076398</v>
      </c>
      <c r="C512">
        <f t="shared" si="7"/>
        <v>17.149846012388338</v>
      </c>
    </row>
    <row r="513" spans="1:3" x14ac:dyDescent="0.25">
      <c r="A513" s="1">
        <v>612.00399994850102</v>
      </c>
      <c r="B513" s="1">
        <v>28056925.445256099</v>
      </c>
      <c r="C513">
        <f t="shared" si="7"/>
        <v>17.149746055903137</v>
      </c>
    </row>
    <row r="514" spans="1:3" x14ac:dyDescent="0.25">
      <c r="A514" s="1">
        <v>613.00399994850102</v>
      </c>
      <c r="B514" s="1">
        <v>28054121.268451098</v>
      </c>
      <c r="C514">
        <f t="shared" ref="C514:C577" si="8">LN(B514)</f>
        <v>17.149646104931925</v>
      </c>
    </row>
    <row r="515" spans="1:3" x14ac:dyDescent="0.25">
      <c r="A515" s="1">
        <v>614.00399994850102</v>
      </c>
      <c r="B515" s="1">
        <v>28051317.526594002</v>
      </c>
      <c r="C515">
        <f t="shared" si="8"/>
        <v>17.149546159474955</v>
      </c>
    </row>
    <row r="516" spans="1:3" x14ac:dyDescent="0.25">
      <c r="A516" s="1">
        <v>615.00399994850102</v>
      </c>
      <c r="B516" s="1">
        <v>28048514.2196173</v>
      </c>
      <c r="C516">
        <f t="shared" si="8"/>
        <v>17.149446219532472</v>
      </c>
    </row>
    <row r="517" spans="1:3" x14ac:dyDescent="0.25">
      <c r="A517" s="1">
        <v>616.00399994850102</v>
      </c>
      <c r="B517" s="1">
        <v>28045711.347453501</v>
      </c>
      <c r="C517">
        <f t="shared" si="8"/>
        <v>17.14934628510472</v>
      </c>
    </row>
    <row r="518" spans="1:3" x14ac:dyDescent="0.25">
      <c r="A518" s="1">
        <v>617.00399994850102</v>
      </c>
      <c r="B518" s="1">
        <v>28042908.9100352</v>
      </c>
      <c r="C518">
        <f t="shared" si="8"/>
        <v>17.149246356191945</v>
      </c>
    </row>
    <row r="519" spans="1:3" x14ac:dyDescent="0.25">
      <c r="A519" s="1">
        <v>618.00399994850102</v>
      </c>
      <c r="B519" s="1">
        <v>28040106.9072951</v>
      </c>
      <c r="C519">
        <f t="shared" si="8"/>
        <v>17.149146432794403</v>
      </c>
    </row>
    <row r="520" spans="1:3" x14ac:dyDescent="0.25">
      <c r="A520" s="1">
        <v>619.00399994850102</v>
      </c>
      <c r="B520" s="1">
        <v>28037305.339165501</v>
      </c>
      <c r="C520">
        <f t="shared" si="8"/>
        <v>17.149046514912332</v>
      </c>
    </row>
    <row r="521" spans="1:3" x14ac:dyDescent="0.25">
      <c r="A521" s="1">
        <v>620.00399994850102</v>
      </c>
      <c r="B521" s="1">
        <v>28034504.205579199</v>
      </c>
      <c r="C521">
        <f t="shared" si="8"/>
        <v>17.14894660254598</v>
      </c>
    </row>
    <row r="522" spans="1:3" x14ac:dyDescent="0.25">
      <c r="A522" s="1">
        <v>621.00399994850102</v>
      </c>
      <c r="B522" s="1">
        <v>28031703.506468698</v>
      </c>
      <c r="C522">
        <f t="shared" si="8"/>
        <v>17.148846695695593</v>
      </c>
    </row>
    <row r="523" spans="1:3" x14ac:dyDescent="0.25">
      <c r="A523" s="1">
        <v>622.00399994850102</v>
      </c>
      <c r="B523" s="1">
        <v>28028903.241766699</v>
      </c>
      <c r="C523">
        <f t="shared" si="8"/>
        <v>17.148746794361418</v>
      </c>
    </row>
    <row r="524" spans="1:3" x14ac:dyDescent="0.25">
      <c r="A524" s="1">
        <v>623.00399994850102</v>
      </c>
      <c r="B524" s="1">
        <v>28026103.411405701</v>
      </c>
      <c r="C524">
        <f t="shared" si="8"/>
        <v>17.148646898543703</v>
      </c>
    </row>
    <row r="525" spans="1:3" x14ac:dyDescent="0.25">
      <c r="A525" s="1">
        <v>624.00399994850102</v>
      </c>
      <c r="B525" s="1">
        <v>28023304.015318502</v>
      </c>
      <c r="C525">
        <f t="shared" si="8"/>
        <v>17.148547008242698</v>
      </c>
    </row>
    <row r="526" spans="1:3" x14ac:dyDescent="0.25">
      <c r="A526" s="1">
        <v>625.00399994850102</v>
      </c>
      <c r="B526" s="1">
        <v>28020505.053437602</v>
      </c>
      <c r="C526">
        <f t="shared" si="8"/>
        <v>17.148447123458642</v>
      </c>
    </row>
    <row r="527" spans="1:3" x14ac:dyDescent="0.25">
      <c r="A527" s="1">
        <v>626.00399994850102</v>
      </c>
      <c r="B527" s="1">
        <v>28017706.5256956</v>
      </c>
      <c r="C527">
        <f t="shared" si="8"/>
        <v>17.148347244191783</v>
      </c>
    </row>
    <row r="528" spans="1:3" x14ac:dyDescent="0.25">
      <c r="A528" s="1">
        <v>627.00399994850102</v>
      </c>
      <c r="B528" s="1">
        <v>28014908.432025298</v>
      </c>
      <c r="C528">
        <f t="shared" si="8"/>
        <v>17.14824737044237</v>
      </c>
    </row>
    <row r="529" spans="1:3" x14ac:dyDescent="0.25">
      <c r="A529" s="1">
        <v>628.00399994850102</v>
      </c>
      <c r="B529" s="1">
        <v>28012110.772359401</v>
      </c>
      <c r="C529">
        <f t="shared" si="8"/>
        <v>17.148147502210652</v>
      </c>
    </row>
    <row r="530" spans="1:3" x14ac:dyDescent="0.25">
      <c r="A530" s="1">
        <v>629.00399994850102</v>
      </c>
      <c r="B530" s="1">
        <v>28009313.546630401</v>
      </c>
      <c r="C530">
        <f t="shared" si="8"/>
        <v>17.148047639496866</v>
      </c>
    </row>
    <row r="531" spans="1:3" x14ac:dyDescent="0.25">
      <c r="A531" s="1">
        <v>630.00399994850102</v>
      </c>
      <c r="B531" s="1">
        <v>28006516.754771199</v>
      </c>
      <c r="C531">
        <f t="shared" si="8"/>
        <v>17.147947782301266</v>
      </c>
    </row>
    <row r="532" spans="1:3" x14ac:dyDescent="0.25">
      <c r="A532" s="1">
        <v>631.00399994850102</v>
      </c>
      <c r="B532" s="1">
        <v>28003720.3967143</v>
      </c>
      <c r="C532">
        <f t="shared" si="8"/>
        <v>17.147847930624092</v>
      </c>
    </row>
    <row r="533" spans="1:3" x14ac:dyDescent="0.25">
      <c r="A533" s="1">
        <v>632.00399994850102</v>
      </c>
      <c r="B533" s="1">
        <v>28000924.4723926</v>
      </c>
      <c r="C533">
        <f t="shared" si="8"/>
        <v>17.147748084465597</v>
      </c>
    </row>
    <row r="534" spans="1:3" x14ac:dyDescent="0.25">
      <c r="A534" s="1">
        <v>633.00399994850102</v>
      </c>
      <c r="B534" s="1">
        <v>27998128.981738701</v>
      </c>
      <c r="C534">
        <f t="shared" si="8"/>
        <v>17.147648243826023</v>
      </c>
    </row>
    <row r="535" spans="1:3" x14ac:dyDescent="0.25">
      <c r="A535" s="1">
        <v>634.00399994850102</v>
      </c>
      <c r="B535" s="1">
        <v>27995333.9246854</v>
      </c>
      <c r="C535">
        <f t="shared" si="8"/>
        <v>17.147548408705617</v>
      </c>
    </row>
    <row r="536" spans="1:3" x14ac:dyDescent="0.25">
      <c r="A536" s="1">
        <v>635.00399994850102</v>
      </c>
      <c r="B536" s="1">
        <v>27992539.301165398</v>
      </c>
      <c r="C536">
        <f t="shared" si="8"/>
        <v>17.147448579104623</v>
      </c>
    </row>
    <row r="537" spans="1:3" x14ac:dyDescent="0.25">
      <c r="A537" s="1">
        <v>636.00399994850102</v>
      </c>
      <c r="B537" s="1">
        <v>27989745.111111499</v>
      </c>
      <c r="C537">
        <f t="shared" si="8"/>
        <v>17.147348755023287</v>
      </c>
    </row>
    <row r="538" spans="1:3" x14ac:dyDescent="0.25">
      <c r="A538" s="1">
        <v>637.00399994850102</v>
      </c>
      <c r="B538" s="1">
        <v>27986951.354456399</v>
      </c>
      <c r="C538">
        <f t="shared" si="8"/>
        <v>17.147248936461857</v>
      </c>
    </row>
    <row r="539" spans="1:3" x14ac:dyDescent="0.25">
      <c r="A539" s="1">
        <v>638.00399994850102</v>
      </c>
      <c r="B539" s="1">
        <v>27984158.031133</v>
      </c>
      <c r="C539">
        <f t="shared" si="8"/>
        <v>17.147149123420579</v>
      </c>
    </row>
    <row r="540" spans="1:3" x14ac:dyDescent="0.25">
      <c r="A540" s="1">
        <v>639.00399994850102</v>
      </c>
      <c r="B540" s="1">
        <v>27981365.141073901</v>
      </c>
      <c r="C540">
        <f t="shared" si="8"/>
        <v>17.147049315899697</v>
      </c>
    </row>
    <row r="541" spans="1:3" x14ac:dyDescent="0.25">
      <c r="A541" s="1">
        <v>640.00399994850102</v>
      </c>
      <c r="B541" s="1">
        <v>27978572.6842121</v>
      </c>
      <c r="C541">
        <f t="shared" si="8"/>
        <v>17.146949513899457</v>
      </c>
    </row>
    <row r="542" spans="1:3" x14ac:dyDescent="0.25">
      <c r="A542" s="1">
        <v>641.00399994850102</v>
      </c>
      <c r="B542" s="1">
        <v>27975780.660480302</v>
      </c>
      <c r="C542">
        <f t="shared" si="8"/>
        <v>17.146849717420103</v>
      </c>
    </row>
    <row r="543" spans="1:3" x14ac:dyDescent="0.25">
      <c r="A543" s="1">
        <v>642.00399994850102</v>
      </c>
      <c r="B543" s="1">
        <v>27972989.069811299</v>
      </c>
      <c r="C543">
        <f t="shared" si="8"/>
        <v>17.146749926461883</v>
      </c>
    </row>
    <row r="544" spans="1:3" x14ac:dyDescent="0.25">
      <c r="A544" s="1">
        <v>643.00399994850102</v>
      </c>
      <c r="B544" s="1">
        <v>27970197.912138</v>
      </c>
      <c r="C544">
        <f t="shared" si="8"/>
        <v>17.146650141025042</v>
      </c>
    </row>
    <row r="545" spans="1:3" x14ac:dyDescent="0.25">
      <c r="A545" s="1">
        <v>644.00399994850102</v>
      </c>
      <c r="B545" s="1">
        <v>27967407.187393099</v>
      </c>
      <c r="C545">
        <f t="shared" si="8"/>
        <v>17.146550361109824</v>
      </c>
    </row>
    <row r="546" spans="1:3" x14ac:dyDescent="0.25">
      <c r="A546" s="1">
        <v>645.00399994850102</v>
      </c>
      <c r="B546" s="1">
        <v>27964616.895509701</v>
      </c>
      <c r="C546">
        <f t="shared" si="8"/>
        <v>17.14645058671648</v>
      </c>
    </row>
    <row r="547" spans="1:3" x14ac:dyDescent="0.25">
      <c r="A547" s="1">
        <v>646.00399994850102</v>
      </c>
      <c r="B547" s="1">
        <v>27961827.036420401</v>
      </c>
      <c r="C547">
        <f t="shared" si="8"/>
        <v>17.146350817845242</v>
      </c>
    </row>
    <row r="548" spans="1:3" x14ac:dyDescent="0.25">
      <c r="A548" s="1">
        <v>647.00399994850102</v>
      </c>
      <c r="B548" s="1">
        <v>27959037.6100582</v>
      </c>
      <c r="C548">
        <f t="shared" si="8"/>
        <v>17.146251054496371</v>
      </c>
    </row>
    <row r="549" spans="1:3" x14ac:dyDescent="0.25">
      <c r="A549" s="1">
        <v>648.00399994850102</v>
      </c>
      <c r="B549" s="1">
        <v>27956248.616356</v>
      </c>
      <c r="C549">
        <f t="shared" si="8"/>
        <v>17.146151296670105</v>
      </c>
    </row>
    <row r="550" spans="1:3" x14ac:dyDescent="0.25">
      <c r="A550" s="1">
        <v>649.00399994850102</v>
      </c>
      <c r="B550" s="1">
        <v>27953460.0552467</v>
      </c>
      <c r="C550">
        <f t="shared" si="8"/>
        <v>17.146051544366689</v>
      </c>
    </row>
    <row r="551" spans="1:3" x14ac:dyDescent="0.25">
      <c r="A551" s="1">
        <v>650.00399994850102</v>
      </c>
      <c r="B551" s="1">
        <v>27950671.926663101</v>
      </c>
      <c r="C551">
        <f t="shared" si="8"/>
        <v>17.145951797586367</v>
      </c>
    </row>
    <row r="552" spans="1:3" x14ac:dyDescent="0.25">
      <c r="A552" s="1">
        <v>651.00399994850102</v>
      </c>
      <c r="B552" s="1">
        <v>27947884.2305381</v>
      </c>
      <c r="C552">
        <f t="shared" si="8"/>
        <v>17.145852056329385</v>
      </c>
    </row>
    <row r="553" spans="1:3" x14ac:dyDescent="0.25">
      <c r="A553" s="1">
        <v>652.00399994850102</v>
      </c>
      <c r="B553" s="1">
        <v>27945096.966804799</v>
      </c>
      <c r="C553">
        <f t="shared" si="8"/>
        <v>17.145752320595992</v>
      </c>
    </row>
    <row r="554" spans="1:3" x14ac:dyDescent="0.25">
      <c r="A554" s="1">
        <v>653.00399994850102</v>
      </c>
      <c r="B554" s="1">
        <v>27942310.135395899</v>
      </c>
      <c r="C554">
        <f t="shared" si="8"/>
        <v>17.145652590386426</v>
      </c>
    </row>
    <row r="555" spans="1:3" x14ac:dyDescent="0.25">
      <c r="A555" s="1">
        <v>654.00399994850102</v>
      </c>
      <c r="B555" s="1">
        <v>27939523.7362446</v>
      </c>
      <c r="C555">
        <f t="shared" si="8"/>
        <v>17.145552865700942</v>
      </c>
    </row>
    <row r="556" spans="1:3" x14ac:dyDescent="0.25">
      <c r="A556" s="1">
        <v>655.00399994850102</v>
      </c>
      <c r="B556" s="1">
        <v>27936737.7692836</v>
      </c>
      <c r="C556">
        <f t="shared" si="8"/>
        <v>17.145453146539772</v>
      </c>
    </row>
    <row r="557" spans="1:3" x14ac:dyDescent="0.25">
      <c r="A557" s="1">
        <v>656.00399994850102</v>
      </c>
      <c r="B557" s="1">
        <v>27933952.234446101</v>
      </c>
      <c r="C557">
        <f t="shared" si="8"/>
        <v>17.145353432903171</v>
      </c>
    </row>
    <row r="558" spans="1:3" x14ac:dyDescent="0.25">
      <c r="A558" s="1">
        <v>657.00399994850102</v>
      </c>
      <c r="B558" s="1">
        <v>27931167.131664898</v>
      </c>
      <c r="C558">
        <f t="shared" si="8"/>
        <v>17.145253724791381</v>
      </c>
    </row>
    <row r="559" spans="1:3" x14ac:dyDescent="0.25">
      <c r="A559" s="1">
        <v>658.00399994850102</v>
      </c>
      <c r="B559" s="1">
        <v>27928382.460873</v>
      </c>
      <c r="C559">
        <f t="shared" si="8"/>
        <v>17.145154022204643</v>
      </c>
    </row>
    <row r="560" spans="1:3" x14ac:dyDescent="0.25">
      <c r="A560" s="1">
        <v>659.00399994850102</v>
      </c>
      <c r="B560" s="1">
        <v>27925598.222003501</v>
      </c>
      <c r="C560">
        <f t="shared" si="8"/>
        <v>17.145054325143207</v>
      </c>
    </row>
    <row r="561" spans="1:3" x14ac:dyDescent="0.25">
      <c r="A561" s="1">
        <v>660.00399994850102</v>
      </c>
      <c r="B561" s="1">
        <v>27922814.414989401</v>
      </c>
      <c r="C561">
        <f t="shared" si="8"/>
        <v>17.144954633607316</v>
      </c>
    </row>
    <row r="562" spans="1:3" x14ac:dyDescent="0.25">
      <c r="A562" s="1">
        <v>661.00399994850102</v>
      </c>
      <c r="B562" s="1">
        <v>27920031.0397636</v>
      </c>
      <c r="C562">
        <f t="shared" si="8"/>
        <v>17.14485494759721</v>
      </c>
    </row>
    <row r="563" spans="1:3" x14ac:dyDescent="0.25">
      <c r="A563" s="1">
        <v>662.00399994850102</v>
      </c>
      <c r="B563" s="1">
        <v>27917248.096259099</v>
      </c>
      <c r="C563">
        <f t="shared" si="8"/>
        <v>17.144755267113137</v>
      </c>
    </row>
    <row r="564" spans="1:3" x14ac:dyDescent="0.25">
      <c r="A564" s="1">
        <v>663.00399994850102</v>
      </c>
      <c r="B564" s="1">
        <v>27914465.5844092</v>
      </c>
      <c r="C564">
        <f t="shared" si="8"/>
        <v>17.144655592155349</v>
      </c>
    </row>
    <row r="565" spans="1:3" x14ac:dyDescent="0.25">
      <c r="A565" s="1">
        <v>664.00399994850102</v>
      </c>
      <c r="B565" s="1">
        <v>27911683.504146598</v>
      </c>
      <c r="C565">
        <f t="shared" si="8"/>
        <v>17.144555922724077</v>
      </c>
    </row>
    <row r="566" spans="1:3" x14ac:dyDescent="0.25">
      <c r="A566" s="1">
        <v>665.00399994850102</v>
      </c>
      <c r="B566" s="1">
        <v>27908901.855404601</v>
      </c>
      <c r="C566">
        <f t="shared" si="8"/>
        <v>17.144456258819574</v>
      </c>
    </row>
    <row r="567" spans="1:3" x14ac:dyDescent="0.25">
      <c r="A567" s="1">
        <v>666.00399994850102</v>
      </c>
      <c r="B567" s="1">
        <v>27906120.6381163</v>
      </c>
      <c r="C567">
        <f t="shared" si="8"/>
        <v>17.144356600442084</v>
      </c>
    </row>
    <row r="568" spans="1:3" x14ac:dyDescent="0.25">
      <c r="A568" s="1">
        <v>667.00399994850102</v>
      </c>
      <c r="B568" s="1">
        <v>27903339.8522145</v>
      </c>
      <c r="C568">
        <f t="shared" si="8"/>
        <v>17.144256947591845</v>
      </c>
    </row>
    <row r="569" spans="1:3" x14ac:dyDescent="0.25">
      <c r="A569" s="1">
        <v>668.00399994850102</v>
      </c>
      <c r="B569" s="1">
        <v>27900559.4976326</v>
      </c>
      <c r="C569">
        <f t="shared" si="8"/>
        <v>17.144157300269111</v>
      </c>
    </row>
    <row r="570" spans="1:3" x14ac:dyDescent="0.25">
      <c r="A570" s="1">
        <v>669.00399994850102</v>
      </c>
      <c r="B570" s="1">
        <v>27897779.5743035</v>
      </c>
      <c r="C570">
        <f t="shared" si="8"/>
        <v>17.144057658474114</v>
      </c>
    </row>
    <row r="571" spans="1:3" x14ac:dyDescent="0.25">
      <c r="A571" s="1">
        <v>670.00399994850102</v>
      </c>
      <c r="B571" s="1">
        <v>27895000.082160398</v>
      </c>
      <c r="C571">
        <f t="shared" si="8"/>
        <v>17.143958022207112</v>
      </c>
    </row>
    <row r="572" spans="1:3" x14ac:dyDescent="0.25">
      <c r="A572" s="1">
        <v>671.00399994850102</v>
      </c>
      <c r="B572" s="1">
        <v>27892221.021136399</v>
      </c>
      <c r="C572">
        <f t="shared" si="8"/>
        <v>17.143858391468338</v>
      </c>
    </row>
    <row r="573" spans="1:3" x14ac:dyDescent="0.25">
      <c r="A573" s="1">
        <v>672.00399994850102</v>
      </c>
      <c r="B573" s="1">
        <v>27889442.391164601</v>
      </c>
      <c r="C573">
        <f t="shared" si="8"/>
        <v>17.143758766258042</v>
      </c>
    </row>
    <row r="574" spans="1:3" x14ac:dyDescent="0.25">
      <c r="A574" s="1">
        <v>673.00399994850102</v>
      </c>
      <c r="B574" s="1">
        <v>27886664.1921781</v>
      </c>
      <c r="C574">
        <f t="shared" si="8"/>
        <v>17.143659146576461</v>
      </c>
    </row>
    <row r="575" spans="1:3" x14ac:dyDescent="0.25">
      <c r="A575" s="1">
        <v>674.00399994850102</v>
      </c>
      <c r="B575" s="1">
        <v>27883886.4241102</v>
      </c>
      <c r="C575">
        <f t="shared" si="8"/>
        <v>17.143559532423847</v>
      </c>
    </row>
    <row r="576" spans="1:3" x14ac:dyDescent="0.25">
      <c r="A576" s="1">
        <v>675.00399994850102</v>
      </c>
      <c r="B576" s="1">
        <v>27881109.086894002</v>
      </c>
      <c r="C576">
        <f t="shared" si="8"/>
        <v>17.143459923800442</v>
      </c>
    </row>
    <row r="577" spans="1:3" x14ac:dyDescent="0.25">
      <c r="A577" s="1">
        <v>676.00399994850102</v>
      </c>
      <c r="B577" s="1">
        <v>27878332.180462599</v>
      </c>
      <c r="C577">
        <f t="shared" si="8"/>
        <v>17.143360320706488</v>
      </c>
    </row>
    <row r="578" spans="1:3" x14ac:dyDescent="0.25">
      <c r="A578" s="1">
        <v>677.00399994850102</v>
      </c>
      <c r="B578" s="1">
        <v>27875555.7047492</v>
      </c>
      <c r="C578">
        <f t="shared" ref="C578:C641" si="9">LN(B578)</f>
        <v>17.14326072314223</v>
      </c>
    </row>
    <row r="579" spans="1:3" x14ac:dyDescent="0.25">
      <c r="A579" s="1">
        <v>678.00399994850102</v>
      </c>
      <c r="B579" s="1">
        <v>27872779.659687102</v>
      </c>
      <c r="C579">
        <f t="shared" si="9"/>
        <v>17.143161131107913</v>
      </c>
    </row>
    <row r="580" spans="1:3" x14ac:dyDescent="0.25">
      <c r="A580" s="1">
        <v>679.00399994850102</v>
      </c>
      <c r="B580" s="1">
        <v>27870004.0452094</v>
      </c>
      <c r="C580">
        <f t="shared" si="9"/>
        <v>17.143061544603775</v>
      </c>
    </row>
    <row r="581" spans="1:3" x14ac:dyDescent="0.25">
      <c r="A581" s="1">
        <v>680.00399994850102</v>
      </c>
      <c r="B581" s="1">
        <v>27867228.861249302</v>
      </c>
      <c r="C581">
        <f t="shared" si="9"/>
        <v>17.142961963630064</v>
      </c>
    </row>
    <row r="582" spans="1:3" x14ac:dyDescent="0.25">
      <c r="A582" s="1">
        <v>681.00399994850102</v>
      </c>
      <c r="B582" s="1">
        <v>27864454.1077401</v>
      </c>
      <c r="C582">
        <f t="shared" si="9"/>
        <v>17.142862388187023</v>
      </c>
    </row>
    <row r="583" spans="1:3" x14ac:dyDescent="0.25">
      <c r="A583" s="1">
        <v>682.00399994850102</v>
      </c>
      <c r="B583" s="1">
        <v>27861679.784614999</v>
      </c>
      <c r="C583">
        <f t="shared" si="9"/>
        <v>17.1427628182749</v>
      </c>
    </row>
    <row r="584" spans="1:3" x14ac:dyDescent="0.25">
      <c r="A584" s="1">
        <v>683.00399994850102</v>
      </c>
      <c r="B584" s="1">
        <v>27858905.891807299</v>
      </c>
      <c r="C584">
        <f t="shared" si="9"/>
        <v>17.142663253893932</v>
      </c>
    </row>
    <row r="585" spans="1:3" x14ac:dyDescent="0.25">
      <c r="A585" s="1">
        <v>684.00399994850102</v>
      </c>
      <c r="B585" s="1">
        <v>27856132.429250099</v>
      </c>
      <c r="C585">
        <f t="shared" si="9"/>
        <v>17.142563695044363</v>
      </c>
    </row>
    <row r="586" spans="1:3" x14ac:dyDescent="0.25">
      <c r="A586" s="1">
        <v>685.00399994850102</v>
      </c>
      <c r="B586" s="1">
        <v>27853359.396876801</v>
      </c>
      <c r="C586">
        <f t="shared" si="9"/>
        <v>17.142464141726439</v>
      </c>
    </row>
    <row r="587" spans="1:3" x14ac:dyDescent="0.25">
      <c r="A587" s="1">
        <v>686.00399994850102</v>
      </c>
      <c r="B587" s="1">
        <v>27850586.7946206</v>
      </c>
      <c r="C587">
        <f t="shared" si="9"/>
        <v>17.1423645939404</v>
      </c>
    </row>
    <row r="588" spans="1:3" x14ac:dyDescent="0.25">
      <c r="A588" s="1">
        <v>687.00399994850102</v>
      </c>
      <c r="B588" s="1">
        <v>27847814.622414902</v>
      </c>
      <c r="C588">
        <f t="shared" si="9"/>
        <v>17.142265051686493</v>
      </c>
    </row>
    <row r="589" spans="1:3" x14ac:dyDescent="0.25">
      <c r="A589" s="1">
        <v>688.00399994850102</v>
      </c>
      <c r="B589" s="1">
        <v>27845042.880192898</v>
      </c>
      <c r="C589">
        <f t="shared" si="9"/>
        <v>17.142165514964962</v>
      </c>
    </row>
    <row r="590" spans="1:3" x14ac:dyDescent="0.25">
      <c r="A590" s="1">
        <v>689.00399994850102</v>
      </c>
      <c r="B590" s="1">
        <v>27842271.567887899</v>
      </c>
      <c r="C590">
        <f t="shared" si="9"/>
        <v>17.142065983776046</v>
      </c>
    </row>
    <row r="591" spans="1:3" x14ac:dyDescent="0.25">
      <c r="A591" s="1">
        <v>690.00399994850102</v>
      </c>
      <c r="B591" s="1">
        <v>27839500.685433201</v>
      </c>
      <c r="C591">
        <f t="shared" si="9"/>
        <v>17.141966458119988</v>
      </c>
    </row>
    <row r="592" spans="1:3" x14ac:dyDescent="0.25">
      <c r="A592" s="1">
        <v>691.00399994850102</v>
      </c>
      <c r="B592" s="1">
        <v>27836730.232762299</v>
      </c>
      <c r="C592">
        <f t="shared" si="9"/>
        <v>17.141866937997037</v>
      </c>
    </row>
    <row r="593" spans="1:3" x14ac:dyDescent="0.25">
      <c r="A593" s="1">
        <v>692.00399994850102</v>
      </c>
      <c r="B593" s="1">
        <v>27833960.209808301</v>
      </c>
      <c r="C593">
        <f t="shared" si="9"/>
        <v>17.14176742340743</v>
      </c>
    </row>
    <row r="594" spans="1:3" x14ac:dyDescent="0.25">
      <c r="A594" s="1">
        <v>693.00399994850102</v>
      </c>
      <c r="B594" s="1">
        <v>27831190.616504699</v>
      </c>
      <c r="C594">
        <f t="shared" si="9"/>
        <v>17.141667914351412</v>
      </c>
    </row>
    <row r="595" spans="1:3" x14ac:dyDescent="0.25">
      <c r="A595" s="1">
        <v>694.00399994850102</v>
      </c>
      <c r="B595" s="1">
        <v>27828421.452784799</v>
      </c>
      <c r="C595">
        <f t="shared" si="9"/>
        <v>17.141568410829226</v>
      </c>
    </row>
    <row r="596" spans="1:3" x14ac:dyDescent="0.25">
      <c r="A596" s="1">
        <v>695.00399994850102</v>
      </c>
      <c r="B596" s="1">
        <v>27825652.7185819</v>
      </c>
      <c r="C596">
        <f t="shared" si="9"/>
        <v>17.141468912841113</v>
      </c>
    </row>
    <row r="597" spans="1:3" x14ac:dyDescent="0.25">
      <c r="A597" s="1">
        <v>696.00399994850102</v>
      </c>
      <c r="B597" s="1">
        <v>27822884.413829599</v>
      </c>
      <c r="C597">
        <f t="shared" si="9"/>
        <v>17.141369420387321</v>
      </c>
    </row>
    <row r="598" spans="1:3" x14ac:dyDescent="0.25">
      <c r="A598" s="1">
        <v>697.00399994850102</v>
      </c>
      <c r="B598" s="1">
        <v>27820116.538461</v>
      </c>
      <c r="C598">
        <f t="shared" si="9"/>
        <v>17.141269933468088</v>
      </c>
    </row>
    <row r="599" spans="1:3" x14ac:dyDescent="0.25">
      <c r="A599" s="1">
        <v>698.00399994850102</v>
      </c>
      <c r="B599" s="1">
        <v>27817349.092409801</v>
      </c>
      <c r="C599">
        <f t="shared" si="9"/>
        <v>17.14117045208366</v>
      </c>
    </row>
    <row r="600" spans="1:3" x14ac:dyDescent="0.25">
      <c r="A600" s="1">
        <v>699.00399994850102</v>
      </c>
      <c r="B600" s="1">
        <v>27814582.0756092</v>
      </c>
      <c r="C600">
        <f t="shared" si="9"/>
        <v>17.141070976234278</v>
      </c>
    </row>
    <row r="601" spans="1:3" x14ac:dyDescent="0.25">
      <c r="A601" s="1">
        <v>700.00399994850102</v>
      </c>
      <c r="B601" s="1">
        <v>27811815.4879926</v>
      </c>
      <c r="C601">
        <f t="shared" si="9"/>
        <v>17.140971505920181</v>
      </c>
    </row>
    <row r="602" spans="1:3" x14ac:dyDescent="0.25">
      <c r="A602" s="1">
        <v>701.00399994850102</v>
      </c>
      <c r="B602" s="1">
        <v>27809049.329493601</v>
      </c>
      <c r="C602">
        <f t="shared" si="9"/>
        <v>17.140872041141616</v>
      </c>
    </row>
    <row r="603" spans="1:3" x14ac:dyDescent="0.25">
      <c r="A603" s="1">
        <v>702.00399994850102</v>
      </c>
      <c r="B603" s="1">
        <v>27806283.600045599</v>
      </c>
      <c r="C603">
        <f t="shared" si="9"/>
        <v>17.14077258189883</v>
      </c>
    </row>
    <row r="604" spans="1:3" x14ac:dyDescent="0.25">
      <c r="A604" s="1">
        <v>703.00399994850102</v>
      </c>
      <c r="B604" s="1">
        <v>27803518.2995819</v>
      </c>
      <c r="C604">
        <f t="shared" si="9"/>
        <v>17.140673128192052</v>
      </c>
    </row>
    <row r="605" spans="1:3" x14ac:dyDescent="0.25">
      <c r="A605" s="1">
        <v>704.00399994850102</v>
      </c>
      <c r="B605" s="1">
        <v>27800753.428036101</v>
      </c>
      <c r="C605">
        <f t="shared" si="9"/>
        <v>17.140573680021539</v>
      </c>
    </row>
    <row r="606" spans="1:3" x14ac:dyDescent="0.25">
      <c r="A606" s="1">
        <v>705.00399994850102</v>
      </c>
      <c r="B606" s="1">
        <v>27797988.985341601</v>
      </c>
      <c r="C606">
        <f t="shared" si="9"/>
        <v>17.140474237387522</v>
      </c>
    </row>
    <row r="607" spans="1:3" x14ac:dyDescent="0.25">
      <c r="A607" s="1">
        <v>706.00399994850102</v>
      </c>
      <c r="B607" s="1">
        <v>27795224.971432</v>
      </c>
      <c r="C607">
        <f t="shared" si="9"/>
        <v>17.140374800290253</v>
      </c>
    </row>
    <row r="608" spans="1:3" x14ac:dyDescent="0.25">
      <c r="A608" s="1">
        <v>707.00399994850102</v>
      </c>
      <c r="B608" s="1">
        <v>27792461.386240602</v>
      </c>
      <c r="C608">
        <f t="shared" si="9"/>
        <v>17.140275368729963</v>
      </c>
    </row>
    <row r="609" spans="1:3" x14ac:dyDescent="0.25">
      <c r="A609" s="1">
        <v>708.00399994850102</v>
      </c>
      <c r="B609" s="1">
        <v>27789698.229701102</v>
      </c>
      <c r="C609">
        <f t="shared" si="9"/>
        <v>17.140175942706907</v>
      </c>
    </row>
    <row r="610" spans="1:3" x14ac:dyDescent="0.25">
      <c r="A610" s="1">
        <v>709.00399994850102</v>
      </c>
      <c r="B610" s="1">
        <v>27786935.5017469</v>
      </c>
      <c r="C610">
        <f t="shared" si="9"/>
        <v>17.140076522221317</v>
      </c>
    </row>
    <row r="611" spans="1:3" x14ac:dyDescent="0.25">
      <c r="A611" s="1">
        <v>710.00399994850102</v>
      </c>
      <c r="B611" s="1">
        <v>27784173.202311501</v>
      </c>
      <c r="C611">
        <f t="shared" si="9"/>
        <v>17.139977107273438</v>
      </c>
    </row>
    <row r="612" spans="1:3" x14ac:dyDescent="0.25">
      <c r="A612" s="1">
        <v>711.00399994850102</v>
      </c>
      <c r="B612" s="1">
        <v>27781411.331328601</v>
      </c>
      <c r="C612">
        <f t="shared" si="9"/>
        <v>17.139877697863518</v>
      </c>
    </row>
    <row r="613" spans="1:3" x14ac:dyDescent="0.25">
      <c r="A613" s="1">
        <v>712.00399994850102</v>
      </c>
      <c r="B613" s="1">
        <v>27778649.888731498</v>
      </c>
      <c r="C613">
        <f t="shared" si="9"/>
        <v>17.139778293991792</v>
      </c>
    </row>
    <row r="614" spans="1:3" x14ac:dyDescent="0.25">
      <c r="A614" s="1">
        <v>713.00399994850102</v>
      </c>
      <c r="B614" s="1">
        <v>27775888.874453899</v>
      </c>
      <c r="C614">
        <f t="shared" si="9"/>
        <v>17.139678895658502</v>
      </c>
    </row>
    <row r="615" spans="1:3" x14ac:dyDescent="0.25">
      <c r="A615" s="1">
        <v>714.00399994850102</v>
      </c>
      <c r="B615" s="1">
        <v>27773128.288429402</v>
      </c>
      <c r="C615">
        <f t="shared" si="9"/>
        <v>17.139579502863892</v>
      </c>
    </row>
    <row r="616" spans="1:3" x14ac:dyDescent="0.25">
      <c r="A616" s="1">
        <v>715.00399994850102</v>
      </c>
      <c r="B616" s="1">
        <v>27770368.130591501</v>
      </c>
      <c r="C616">
        <f t="shared" si="9"/>
        <v>17.139480115608208</v>
      </c>
    </row>
    <row r="617" spans="1:3" x14ac:dyDescent="0.25">
      <c r="A617" s="1">
        <v>716.00399994850102</v>
      </c>
      <c r="B617" s="1">
        <v>27767608.400873799</v>
      </c>
      <c r="C617">
        <f t="shared" si="9"/>
        <v>17.139380733891684</v>
      </c>
    </row>
    <row r="618" spans="1:3" x14ac:dyDescent="0.25">
      <c r="A618" s="1">
        <v>717.00399994850102</v>
      </c>
      <c r="B618" s="1">
        <v>27764849.099209901</v>
      </c>
      <c r="C618">
        <f t="shared" si="9"/>
        <v>17.139281357714566</v>
      </c>
    </row>
    <row r="619" spans="1:3" x14ac:dyDescent="0.25">
      <c r="A619" s="1">
        <v>718.00399994850102</v>
      </c>
      <c r="B619" s="1">
        <v>27762090.2255334</v>
      </c>
      <c r="C619">
        <f t="shared" si="9"/>
        <v>17.139181987077095</v>
      </c>
    </row>
    <row r="620" spans="1:3" x14ac:dyDescent="0.25">
      <c r="A620" s="1">
        <v>719.00399994850102</v>
      </c>
      <c r="B620" s="1">
        <v>27759331.779778</v>
      </c>
      <c r="C620">
        <f t="shared" si="9"/>
        <v>17.139082621979512</v>
      </c>
    </row>
    <row r="621" spans="1:3" x14ac:dyDescent="0.25">
      <c r="A621" s="1">
        <v>720.00399994850102</v>
      </c>
      <c r="B621" s="1">
        <v>27756573.761877101</v>
      </c>
      <c r="C621">
        <f t="shared" si="9"/>
        <v>17.138983262422059</v>
      </c>
    </row>
    <row r="622" spans="1:3" x14ac:dyDescent="0.25">
      <c r="A622" s="1">
        <v>721.00399994850102</v>
      </c>
      <c r="B622" s="1">
        <v>27753816.171764601</v>
      </c>
      <c r="C622">
        <f t="shared" si="9"/>
        <v>17.138883908404978</v>
      </c>
    </row>
    <row r="623" spans="1:3" x14ac:dyDescent="0.25">
      <c r="A623" s="1">
        <v>722.00399994850102</v>
      </c>
      <c r="B623" s="1">
        <v>27751059.009374</v>
      </c>
      <c r="C623">
        <f t="shared" si="9"/>
        <v>17.138784559928514</v>
      </c>
    </row>
    <row r="624" spans="1:3" x14ac:dyDescent="0.25">
      <c r="A624" s="1">
        <v>723.00399994850102</v>
      </c>
      <c r="B624" s="1">
        <v>27748302.274638999</v>
      </c>
      <c r="C624">
        <f t="shared" si="9"/>
        <v>17.138685216992901</v>
      </c>
    </row>
    <row r="625" spans="1:3" x14ac:dyDescent="0.25">
      <c r="A625" s="1">
        <v>724.00399994850102</v>
      </c>
      <c r="B625" s="1">
        <v>27745545.967493199</v>
      </c>
      <c r="C625">
        <f t="shared" si="9"/>
        <v>17.138585879598381</v>
      </c>
    </row>
    <row r="626" spans="1:3" x14ac:dyDescent="0.25">
      <c r="A626" s="1">
        <v>725.00399994850102</v>
      </c>
      <c r="B626" s="1">
        <v>27742790.0878704</v>
      </c>
      <c r="C626">
        <f t="shared" si="9"/>
        <v>17.138486547745206</v>
      </c>
    </row>
    <row r="627" spans="1:3" x14ac:dyDescent="0.25">
      <c r="A627" s="1">
        <v>726.00399994850102</v>
      </c>
      <c r="B627" s="1">
        <v>27740034.635704201</v>
      </c>
      <c r="C627">
        <f t="shared" si="9"/>
        <v>17.138387221433604</v>
      </c>
    </row>
    <row r="628" spans="1:3" x14ac:dyDescent="0.25">
      <c r="A628" s="1">
        <v>727.00399994850102</v>
      </c>
      <c r="B628" s="1">
        <v>27737279.610928301</v>
      </c>
      <c r="C628">
        <f t="shared" si="9"/>
        <v>17.138287900663823</v>
      </c>
    </row>
    <row r="629" spans="1:3" x14ac:dyDescent="0.25">
      <c r="A629" s="1">
        <v>728.00399994850102</v>
      </c>
      <c r="B629" s="1">
        <v>27734525.013476498</v>
      </c>
      <c r="C629">
        <f t="shared" si="9"/>
        <v>17.138188585436108</v>
      </c>
    </row>
    <row r="630" spans="1:3" x14ac:dyDescent="0.25">
      <c r="A630" s="1">
        <v>729.00399994850102</v>
      </c>
      <c r="B630" s="1">
        <v>27731770.843282402</v>
      </c>
      <c r="C630">
        <f t="shared" si="9"/>
        <v>17.138089275750691</v>
      </c>
    </row>
    <row r="631" spans="1:3" x14ac:dyDescent="0.25">
      <c r="A631" s="1">
        <v>730.00399994850102</v>
      </c>
      <c r="B631" s="1">
        <v>27729017.100279801</v>
      </c>
      <c r="C631">
        <f t="shared" si="9"/>
        <v>17.137989971607819</v>
      </c>
    </row>
    <row r="632" spans="1:3" x14ac:dyDescent="0.25">
      <c r="A632" s="1">
        <v>731.00399994850102</v>
      </c>
      <c r="B632" s="1">
        <v>27726263.7844024</v>
      </c>
      <c r="C632">
        <f t="shared" si="9"/>
        <v>17.137890673007732</v>
      </c>
    </row>
    <row r="633" spans="1:3" x14ac:dyDescent="0.25">
      <c r="A633" s="1">
        <v>732.00399994850102</v>
      </c>
      <c r="B633" s="1">
        <v>27723510.895583902</v>
      </c>
      <c r="C633">
        <f t="shared" si="9"/>
        <v>17.137791379950666</v>
      </c>
    </row>
    <row r="634" spans="1:3" x14ac:dyDescent="0.25">
      <c r="A634" s="1">
        <v>733.00399994850102</v>
      </c>
      <c r="B634" s="1">
        <v>27720758.433758199</v>
      </c>
      <c r="C634">
        <f t="shared" si="9"/>
        <v>17.137692092436872</v>
      </c>
    </row>
    <row r="635" spans="1:3" x14ac:dyDescent="0.25">
      <c r="A635" s="1">
        <v>734.00399994850102</v>
      </c>
      <c r="B635" s="1">
        <v>27718006.398859002</v>
      </c>
      <c r="C635">
        <f t="shared" si="9"/>
        <v>17.137592810466582</v>
      </c>
    </row>
    <row r="636" spans="1:3" x14ac:dyDescent="0.25">
      <c r="A636" s="1">
        <v>735.00399994850102</v>
      </c>
      <c r="B636" s="1">
        <v>27715254.790820099</v>
      </c>
      <c r="C636">
        <f t="shared" si="9"/>
        <v>17.137493534040043</v>
      </c>
    </row>
    <row r="637" spans="1:3" x14ac:dyDescent="0.25">
      <c r="A637" s="1">
        <v>736.00399994850102</v>
      </c>
      <c r="B637" s="1">
        <v>27712503.609575301</v>
      </c>
      <c r="C637">
        <f t="shared" si="9"/>
        <v>17.137394263157496</v>
      </c>
    </row>
    <row r="638" spans="1:3" x14ac:dyDescent="0.25">
      <c r="A638" s="1">
        <v>737.00399994850102</v>
      </c>
      <c r="B638" s="1">
        <v>27709752.855058301</v>
      </c>
      <c r="C638">
        <f t="shared" si="9"/>
        <v>17.137294997819176</v>
      </c>
    </row>
    <row r="639" spans="1:3" x14ac:dyDescent="0.25">
      <c r="A639" s="1">
        <v>738.00399994850102</v>
      </c>
      <c r="B639" s="1">
        <v>27707002.527203001</v>
      </c>
      <c r="C639">
        <f t="shared" si="9"/>
        <v>17.137195738025323</v>
      </c>
    </row>
    <row r="640" spans="1:3" x14ac:dyDescent="0.25">
      <c r="A640" s="1">
        <v>739.00399994850102</v>
      </c>
      <c r="B640" s="1">
        <v>27704252.625943199</v>
      </c>
      <c r="C640">
        <f t="shared" si="9"/>
        <v>17.137096483776183</v>
      </c>
    </row>
    <row r="641" spans="1:3" x14ac:dyDescent="0.25">
      <c r="A641" s="1">
        <v>740.00399994850102</v>
      </c>
      <c r="B641" s="1">
        <v>27701503.1512127</v>
      </c>
      <c r="C641">
        <f t="shared" si="9"/>
        <v>17.136997235071995</v>
      </c>
    </row>
    <row r="642" spans="1:3" x14ac:dyDescent="0.25">
      <c r="A642" s="1">
        <v>741.00399994850102</v>
      </c>
      <c r="B642" s="1">
        <v>27698754.102945399</v>
      </c>
      <c r="C642">
        <f t="shared" ref="C642:C705" si="10">LN(B642)</f>
        <v>17.136897991912999</v>
      </c>
    </row>
    <row r="643" spans="1:3" x14ac:dyDescent="0.25">
      <c r="A643" s="1">
        <v>742.00399994850102</v>
      </c>
      <c r="B643" s="1">
        <v>27696005.481075201</v>
      </c>
      <c r="C643">
        <f t="shared" si="10"/>
        <v>17.136798754299438</v>
      </c>
    </row>
    <row r="644" spans="1:3" x14ac:dyDescent="0.25">
      <c r="A644" s="1">
        <v>743.00399994850102</v>
      </c>
      <c r="B644" s="1">
        <v>27693257.285535801</v>
      </c>
      <c r="C644">
        <f t="shared" si="10"/>
        <v>17.136699522231545</v>
      </c>
    </row>
    <row r="645" spans="1:3" x14ac:dyDescent="0.25">
      <c r="A645" s="1">
        <v>744.00399994850102</v>
      </c>
      <c r="B645" s="1">
        <v>27690509.516261201</v>
      </c>
      <c r="C645">
        <f t="shared" si="10"/>
        <v>17.13660029570957</v>
      </c>
    </row>
    <row r="646" spans="1:3" x14ac:dyDescent="0.25">
      <c r="A646" s="1">
        <v>745.00399994850102</v>
      </c>
      <c r="B646" s="1">
        <v>27687762.1731853</v>
      </c>
      <c r="C646">
        <f t="shared" si="10"/>
        <v>17.136501074733747</v>
      </c>
    </row>
    <row r="647" spans="1:3" x14ac:dyDescent="0.25">
      <c r="A647" s="1">
        <v>746.00399994850102</v>
      </c>
      <c r="B647" s="1">
        <v>27685015.256241899</v>
      </c>
      <c r="C647">
        <f t="shared" si="10"/>
        <v>17.136401859304318</v>
      </c>
    </row>
    <row r="648" spans="1:3" x14ac:dyDescent="0.25">
      <c r="A648" s="1">
        <v>747.00399994850102</v>
      </c>
      <c r="B648" s="1">
        <v>27682268.765365001</v>
      </c>
      <c r="C648">
        <f t="shared" si="10"/>
        <v>17.136302649421527</v>
      </c>
    </row>
    <row r="649" spans="1:3" x14ac:dyDescent="0.25">
      <c r="A649" s="1">
        <v>748.00399994850102</v>
      </c>
      <c r="B649" s="1">
        <v>27679522.7004884</v>
      </c>
      <c r="C649">
        <f t="shared" si="10"/>
        <v>17.136203445085606</v>
      </c>
    </row>
    <row r="650" spans="1:3" x14ac:dyDescent="0.25">
      <c r="A650" s="1">
        <v>749.00399994850102</v>
      </c>
      <c r="B650" s="1">
        <v>27676777.061546098</v>
      </c>
      <c r="C650">
        <f t="shared" si="10"/>
        <v>17.136104246296803</v>
      </c>
    </row>
    <row r="651" spans="1:3" x14ac:dyDescent="0.25">
      <c r="A651" s="1">
        <v>750.00399994850102</v>
      </c>
      <c r="B651" s="1">
        <v>27674031.848471999</v>
      </c>
      <c r="C651">
        <f t="shared" si="10"/>
        <v>17.136005053055353</v>
      </c>
    </row>
    <row r="652" spans="1:3" x14ac:dyDescent="0.25">
      <c r="A652" s="1">
        <v>751.00399994850102</v>
      </c>
      <c r="B652" s="1">
        <v>27671287.061200101</v>
      </c>
      <c r="C652">
        <f t="shared" si="10"/>
        <v>17.135905865361497</v>
      </c>
    </row>
    <row r="653" spans="1:3" x14ac:dyDescent="0.25">
      <c r="A653" s="1">
        <v>752.00399994850102</v>
      </c>
      <c r="B653" s="1">
        <v>27668542.699664298</v>
      </c>
      <c r="C653">
        <f t="shared" si="10"/>
        <v>17.135806683215478</v>
      </c>
    </row>
    <row r="654" spans="1:3" x14ac:dyDescent="0.25">
      <c r="A654" s="1">
        <v>753.00399994850102</v>
      </c>
      <c r="B654" s="1">
        <v>27665798.763798598</v>
      </c>
      <c r="C654">
        <f t="shared" si="10"/>
        <v>17.135707506617532</v>
      </c>
    </row>
    <row r="655" spans="1:3" x14ac:dyDescent="0.25">
      <c r="A655" s="1">
        <v>754.00399994850102</v>
      </c>
      <c r="B655" s="1">
        <v>27663055.253536899</v>
      </c>
      <c r="C655">
        <f t="shared" si="10"/>
        <v>17.135608335567898</v>
      </c>
    </row>
    <row r="656" spans="1:3" x14ac:dyDescent="0.25">
      <c r="A656" s="1">
        <v>755.00399994850102</v>
      </c>
      <c r="B656" s="1">
        <v>27660312.168813299</v>
      </c>
      <c r="C656">
        <f t="shared" si="10"/>
        <v>17.135509170066822</v>
      </c>
    </row>
    <row r="657" spans="1:3" x14ac:dyDescent="0.25">
      <c r="A657" s="1">
        <v>756.00399994850102</v>
      </c>
      <c r="B657" s="1">
        <v>27657569.509561799</v>
      </c>
      <c r="C657">
        <f t="shared" si="10"/>
        <v>17.135410010114541</v>
      </c>
    </row>
    <row r="658" spans="1:3" x14ac:dyDescent="0.25">
      <c r="A658" s="1">
        <v>757.00399994850102</v>
      </c>
      <c r="B658" s="1">
        <v>27654827.275716301</v>
      </c>
      <c r="C658">
        <f t="shared" si="10"/>
        <v>17.135310855711293</v>
      </c>
    </row>
    <row r="659" spans="1:3" x14ac:dyDescent="0.25">
      <c r="A659" s="1">
        <v>758.00399994850102</v>
      </c>
      <c r="B659" s="1">
        <v>27652085.467210799</v>
      </c>
      <c r="C659">
        <f t="shared" si="10"/>
        <v>17.135211706857316</v>
      </c>
    </row>
    <row r="660" spans="1:3" x14ac:dyDescent="0.25">
      <c r="A660" s="1">
        <v>759.00399994850102</v>
      </c>
      <c r="B660" s="1">
        <v>27649344.083979499</v>
      </c>
      <c r="C660">
        <f t="shared" si="10"/>
        <v>17.135112563552855</v>
      </c>
    </row>
    <row r="661" spans="1:3" x14ac:dyDescent="0.25">
      <c r="A661" s="1">
        <v>760.00399994850102</v>
      </c>
      <c r="B661" s="1">
        <v>27646603.125956301</v>
      </c>
      <c r="C661">
        <f t="shared" si="10"/>
        <v>17.135013425798146</v>
      </c>
    </row>
    <row r="662" spans="1:3" x14ac:dyDescent="0.25">
      <c r="A662" s="1">
        <v>761.00399994850102</v>
      </c>
      <c r="B662" s="1">
        <v>27643862.593075201</v>
      </c>
      <c r="C662">
        <f t="shared" si="10"/>
        <v>17.134914293593425</v>
      </c>
    </row>
    <row r="663" spans="1:3" x14ac:dyDescent="0.25">
      <c r="A663" s="1">
        <v>762.00399994850102</v>
      </c>
      <c r="B663" s="1">
        <v>27641122.4852704</v>
      </c>
      <c r="C663">
        <f t="shared" si="10"/>
        <v>17.134815166938939</v>
      </c>
    </row>
    <row r="664" spans="1:3" x14ac:dyDescent="0.25">
      <c r="A664" s="1">
        <v>763.00399994850102</v>
      </c>
      <c r="B664" s="1">
        <v>27638382.802475899</v>
      </c>
      <c r="C664">
        <f t="shared" si="10"/>
        <v>17.134716045834924</v>
      </c>
    </row>
    <row r="665" spans="1:3" x14ac:dyDescent="0.25">
      <c r="A665" s="1">
        <v>764.00399994850102</v>
      </c>
      <c r="B665" s="1">
        <v>27635643.5446258</v>
      </c>
      <c r="C665">
        <f t="shared" si="10"/>
        <v>17.134616930281624</v>
      </c>
    </row>
    <row r="666" spans="1:3" x14ac:dyDescent="0.25">
      <c r="A666" s="1">
        <v>765.00399994850102</v>
      </c>
      <c r="B666" s="1">
        <v>27632904.711654101</v>
      </c>
      <c r="C666">
        <f t="shared" si="10"/>
        <v>17.134517820279267</v>
      </c>
    </row>
    <row r="667" spans="1:3" x14ac:dyDescent="0.25">
      <c r="A667" s="1">
        <v>766.00399994850102</v>
      </c>
      <c r="B667" s="1">
        <v>27630166.303495001</v>
      </c>
      <c r="C667">
        <f t="shared" si="10"/>
        <v>17.134418715828101</v>
      </c>
    </row>
    <row r="668" spans="1:3" x14ac:dyDescent="0.25">
      <c r="A668" s="1">
        <v>767.00399994850102</v>
      </c>
      <c r="B668" s="1">
        <v>27627428.320082601</v>
      </c>
      <c r="C668">
        <f t="shared" si="10"/>
        <v>17.134319616928366</v>
      </c>
    </row>
    <row r="669" spans="1:3" x14ac:dyDescent="0.25">
      <c r="A669" s="1">
        <v>768.00399994850102</v>
      </c>
      <c r="B669" s="1">
        <v>27624690.761351001</v>
      </c>
      <c r="C669">
        <f t="shared" si="10"/>
        <v>17.134220523580296</v>
      </c>
    </row>
    <row r="670" spans="1:3" x14ac:dyDescent="0.25">
      <c r="A670" s="1">
        <v>769.00399994850102</v>
      </c>
      <c r="B670" s="1">
        <v>27621953.627234299</v>
      </c>
      <c r="C670">
        <f t="shared" si="10"/>
        <v>17.134121435784134</v>
      </c>
    </row>
    <row r="671" spans="1:3" x14ac:dyDescent="0.25">
      <c r="A671" s="1">
        <v>770.00399994850102</v>
      </c>
      <c r="B671" s="1">
        <v>27619216.917666599</v>
      </c>
      <c r="C671">
        <f t="shared" si="10"/>
        <v>17.134022353540114</v>
      </c>
    </row>
    <row r="672" spans="1:3" x14ac:dyDescent="0.25">
      <c r="A672" s="1">
        <v>771.00399994850102</v>
      </c>
      <c r="B672" s="1">
        <v>27616480.632582199</v>
      </c>
      <c r="C672">
        <f t="shared" si="10"/>
        <v>17.133923276848481</v>
      </c>
    </row>
    <row r="673" spans="1:3" x14ac:dyDescent="0.25">
      <c r="A673" s="1">
        <v>772.00399994850102</v>
      </c>
      <c r="B673" s="1">
        <v>27613744.771915201</v>
      </c>
      <c r="C673">
        <f t="shared" si="10"/>
        <v>17.133824205709473</v>
      </c>
    </row>
    <row r="674" spans="1:3" x14ac:dyDescent="0.25">
      <c r="A674" s="1">
        <v>773.00399994850102</v>
      </c>
      <c r="B674" s="1">
        <v>27611009.335599601</v>
      </c>
      <c r="C674">
        <f t="shared" si="10"/>
        <v>17.133725140123321</v>
      </c>
    </row>
    <row r="675" spans="1:3" x14ac:dyDescent="0.25">
      <c r="A675" s="1">
        <v>774.00399994850102</v>
      </c>
      <c r="B675" s="1">
        <v>27608274.323569801</v>
      </c>
      <c r="C675">
        <f t="shared" si="10"/>
        <v>17.133626080090277</v>
      </c>
    </row>
    <row r="676" spans="1:3" x14ac:dyDescent="0.25">
      <c r="A676" s="1">
        <v>775.00399994850102</v>
      </c>
      <c r="B676" s="1">
        <v>27605539.735759899</v>
      </c>
      <c r="C676">
        <f t="shared" si="10"/>
        <v>17.133527025610569</v>
      </c>
    </row>
    <row r="677" spans="1:3" x14ac:dyDescent="0.25">
      <c r="A677" s="1">
        <v>776.00399994850102</v>
      </c>
      <c r="B677" s="1">
        <v>27602805.572104201</v>
      </c>
      <c r="C677">
        <f t="shared" si="10"/>
        <v>17.133427976684445</v>
      </c>
    </row>
    <row r="678" spans="1:3" x14ac:dyDescent="0.25">
      <c r="A678" s="1">
        <v>777.00399994850102</v>
      </c>
      <c r="B678" s="1">
        <v>27600071.832536701</v>
      </c>
      <c r="C678">
        <f t="shared" si="10"/>
        <v>17.133328933312132</v>
      </c>
    </row>
    <row r="679" spans="1:3" x14ac:dyDescent="0.25">
      <c r="A679" s="1">
        <v>778.00399994850102</v>
      </c>
      <c r="B679" s="1">
        <v>27597338.516991802</v>
      </c>
      <c r="C679">
        <f t="shared" si="10"/>
        <v>17.13322989549388</v>
      </c>
    </row>
    <row r="680" spans="1:3" x14ac:dyDescent="0.25">
      <c r="A680" s="1">
        <v>779.00399994850102</v>
      </c>
      <c r="B680" s="1">
        <v>27594605.625403602</v>
      </c>
      <c r="C680">
        <f t="shared" si="10"/>
        <v>17.133130863229919</v>
      </c>
    </row>
    <row r="681" spans="1:3" x14ac:dyDescent="0.25">
      <c r="A681" s="1">
        <v>780.00399994850102</v>
      </c>
      <c r="B681" s="1">
        <v>27591873.157706499</v>
      </c>
      <c r="C681">
        <f t="shared" si="10"/>
        <v>17.133031836520491</v>
      </c>
    </row>
    <row r="682" spans="1:3" x14ac:dyDescent="0.25">
      <c r="A682" s="1">
        <v>781.00399994850102</v>
      </c>
      <c r="B682" s="1">
        <v>27589141.113834701</v>
      </c>
      <c r="C682">
        <f t="shared" si="10"/>
        <v>17.132932815365841</v>
      </c>
    </row>
    <row r="683" spans="1:3" x14ac:dyDescent="0.25">
      <c r="A683" s="1">
        <v>782.00399994850102</v>
      </c>
      <c r="B683" s="1">
        <v>27586409.493722301</v>
      </c>
      <c r="C683">
        <f t="shared" si="10"/>
        <v>17.132833799766193</v>
      </c>
    </row>
    <row r="684" spans="1:3" x14ac:dyDescent="0.25">
      <c r="A684" s="1">
        <v>783.00399994850102</v>
      </c>
      <c r="B684" s="1">
        <v>27583678.2973038</v>
      </c>
      <c r="C684">
        <f t="shared" si="10"/>
        <v>17.132734789721798</v>
      </c>
    </row>
    <row r="685" spans="1:3" x14ac:dyDescent="0.25">
      <c r="A685" s="1">
        <v>784.00399994850102</v>
      </c>
      <c r="B685" s="1">
        <v>27580947.524513301</v>
      </c>
      <c r="C685">
        <f t="shared" si="10"/>
        <v>17.132635785232885</v>
      </c>
    </row>
    <row r="686" spans="1:3" x14ac:dyDescent="0.25">
      <c r="A686" s="1">
        <v>785.00399994850102</v>
      </c>
      <c r="B686" s="1">
        <v>27578217.175285298</v>
      </c>
      <c r="C686">
        <f t="shared" si="10"/>
        <v>17.132536786299706</v>
      </c>
    </row>
    <row r="687" spans="1:3" x14ac:dyDescent="0.25">
      <c r="A687" s="1">
        <v>786.00399994850102</v>
      </c>
      <c r="B687" s="1">
        <v>27575487.2495539</v>
      </c>
      <c r="C687">
        <f t="shared" si="10"/>
        <v>17.132437792922484</v>
      </c>
    </row>
    <row r="688" spans="1:3" x14ac:dyDescent="0.25">
      <c r="A688" s="1">
        <v>787.00399994850102</v>
      </c>
      <c r="B688" s="1">
        <v>27572757.747253399</v>
      </c>
      <c r="C688">
        <f t="shared" si="10"/>
        <v>17.132338805101462</v>
      </c>
    </row>
    <row r="689" spans="1:3" x14ac:dyDescent="0.25">
      <c r="A689" s="1">
        <v>788.00399994850102</v>
      </c>
      <c r="B689" s="1">
        <v>27570028.668318301</v>
      </c>
      <c r="C689">
        <f t="shared" si="10"/>
        <v>17.132239822836883</v>
      </c>
    </row>
    <row r="690" spans="1:3" x14ac:dyDescent="0.25">
      <c r="A690" s="1">
        <v>789.00399994850102</v>
      </c>
      <c r="B690" s="1">
        <v>27567300.0126829</v>
      </c>
      <c r="C690">
        <f t="shared" si="10"/>
        <v>17.13214084612898</v>
      </c>
    </row>
    <row r="691" spans="1:3" x14ac:dyDescent="0.25">
      <c r="A691" s="1">
        <v>790.00399994850102</v>
      </c>
      <c r="B691" s="1">
        <v>27564571.780281398</v>
      </c>
      <c r="C691">
        <f t="shared" si="10"/>
        <v>17.132041874977993</v>
      </c>
    </row>
    <row r="692" spans="1:3" x14ac:dyDescent="0.25">
      <c r="A692" s="1">
        <v>791.00399994850102</v>
      </c>
      <c r="B692" s="1">
        <v>27561843.971048299</v>
      </c>
      <c r="C692">
        <f t="shared" si="10"/>
        <v>17.131942909384161</v>
      </c>
    </row>
    <row r="693" spans="1:3" x14ac:dyDescent="0.25">
      <c r="A693" s="1">
        <v>792.00399994850102</v>
      </c>
      <c r="B693" s="1">
        <v>27559116.584917899</v>
      </c>
      <c r="C693">
        <f t="shared" si="10"/>
        <v>17.131843949347722</v>
      </c>
    </row>
    <row r="694" spans="1:3" x14ac:dyDescent="0.25">
      <c r="A694" s="1">
        <v>793.00399994850102</v>
      </c>
      <c r="B694" s="1">
        <v>27556389.621824499</v>
      </c>
      <c r="C694">
        <f t="shared" si="10"/>
        <v>17.131744994868907</v>
      </c>
    </row>
    <row r="695" spans="1:3" x14ac:dyDescent="0.25">
      <c r="A695" s="1">
        <v>794.00399994850102</v>
      </c>
      <c r="B695" s="1">
        <v>27553663.081702702</v>
      </c>
      <c r="C695">
        <f t="shared" si="10"/>
        <v>17.131646045947967</v>
      </c>
    </row>
    <row r="696" spans="1:3" x14ac:dyDescent="0.25">
      <c r="A696" s="1">
        <v>795.00399994850102</v>
      </c>
      <c r="B696" s="1">
        <v>27550936.964486599</v>
      </c>
      <c r="C696">
        <f t="shared" si="10"/>
        <v>17.131547102585124</v>
      </c>
    </row>
    <row r="697" spans="1:3" x14ac:dyDescent="0.25">
      <c r="A697" s="1">
        <v>796.00399994850102</v>
      </c>
      <c r="B697" s="1">
        <v>27548211.270110901</v>
      </c>
      <c r="C697">
        <f t="shared" si="10"/>
        <v>17.131448164780629</v>
      </c>
    </row>
    <row r="698" spans="1:3" x14ac:dyDescent="0.25">
      <c r="A698" s="1">
        <v>797.00399994850102</v>
      </c>
      <c r="B698" s="1">
        <v>27545485.998509798</v>
      </c>
      <c r="C698">
        <f t="shared" si="10"/>
        <v>17.131349232534713</v>
      </c>
    </row>
    <row r="699" spans="1:3" x14ac:dyDescent="0.25">
      <c r="A699" s="1">
        <v>798.00399994850102</v>
      </c>
      <c r="B699" s="1">
        <v>27542761.149617799</v>
      </c>
      <c r="C699">
        <f t="shared" si="10"/>
        <v>17.131250305847615</v>
      </c>
    </row>
    <row r="700" spans="1:3" x14ac:dyDescent="0.25">
      <c r="A700" s="1">
        <v>799.00399994850102</v>
      </c>
      <c r="B700" s="1">
        <v>27540036.723369401</v>
      </c>
      <c r="C700">
        <f t="shared" si="10"/>
        <v>17.131151384719573</v>
      </c>
    </row>
    <row r="701" spans="1:3" x14ac:dyDescent="0.25">
      <c r="A701" s="1">
        <v>800.00399994850102</v>
      </c>
      <c r="B701" s="1">
        <v>27537312.719698898</v>
      </c>
      <c r="C701">
        <f t="shared" si="10"/>
        <v>17.131052469150823</v>
      </c>
    </row>
    <row r="702" spans="1:3" x14ac:dyDescent="0.25">
      <c r="A702" s="1">
        <v>801.00399994850102</v>
      </c>
      <c r="B702" s="1">
        <v>27534589.138540901</v>
      </c>
      <c r="C702">
        <f t="shared" si="10"/>
        <v>17.130953559141606</v>
      </c>
    </row>
    <row r="703" spans="1:3" x14ac:dyDescent="0.25">
      <c r="A703" s="1">
        <v>802.00399994850102</v>
      </c>
      <c r="B703" s="1">
        <v>27531865.979829699</v>
      </c>
      <c r="C703">
        <f t="shared" si="10"/>
        <v>17.130854654692151</v>
      </c>
    </row>
    <row r="704" spans="1:3" x14ac:dyDescent="0.25">
      <c r="A704" s="1">
        <v>803.00399994850102</v>
      </c>
      <c r="B704" s="1">
        <v>27529143.243500002</v>
      </c>
      <c r="C704">
        <f t="shared" si="10"/>
        <v>17.130755755802706</v>
      </c>
    </row>
    <row r="705" spans="1:3" x14ac:dyDescent="0.25">
      <c r="A705" s="1">
        <v>804.00399994850102</v>
      </c>
      <c r="B705" s="1">
        <v>27526420.9294861</v>
      </c>
      <c r="C705">
        <f t="shared" si="10"/>
        <v>17.130656862473504</v>
      </c>
    </row>
    <row r="706" spans="1:3" x14ac:dyDescent="0.25">
      <c r="A706" s="1">
        <v>805.00399994850102</v>
      </c>
      <c r="B706" s="1">
        <v>27523699.037722599</v>
      </c>
      <c r="C706">
        <f t="shared" ref="C706:C769" si="11">LN(B706)</f>
        <v>17.130557974704782</v>
      </c>
    </row>
    <row r="707" spans="1:3" x14ac:dyDescent="0.25">
      <c r="A707" s="1">
        <v>806.00399994850102</v>
      </c>
      <c r="B707" s="1">
        <v>27520977.5681439</v>
      </c>
      <c r="C707">
        <f t="shared" si="11"/>
        <v>17.130459092496775</v>
      </c>
    </row>
    <row r="708" spans="1:3" x14ac:dyDescent="0.25">
      <c r="A708" s="1">
        <v>807.00399994850102</v>
      </c>
      <c r="B708" s="1">
        <v>27518256.5206846</v>
      </c>
      <c r="C708">
        <f t="shared" si="11"/>
        <v>17.130360215849723</v>
      </c>
    </row>
    <row r="709" spans="1:3" x14ac:dyDescent="0.25">
      <c r="A709" s="1">
        <v>808.00399994850102</v>
      </c>
      <c r="B709" s="1">
        <v>27515535.895279199</v>
      </c>
      <c r="C709">
        <f t="shared" si="11"/>
        <v>17.130261344763859</v>
      </c>
    </row>
    <row r="710" spans="1:3" x14ac:dyDescent="0.25">
      <c r="A710" s="1">
        <v>809.00399994850102</v>
      </c>
      <c r="B710" s="1">
        <v>27512815.6918623</v>
      </c>
      <c r="C710">
        <f t="shared" si="11"/>
        <v>17.130162479239431</v>
      </c>
    </row>
    <row r="711" spans="1:3" x14ac:dyDescent="0.25">
      <c r="A711" s="1">
        <v>810.00399994850102</v>
      </c>
      <c r="B711" s="1">
        <v>27510095.910368301</v>
      </c>
      <c r="C711">
        <f t="shared" si="11"/>
        <v>17.130063619276662</v>
      </c>
    </row>
    <row r="712" spans="1:3" x14ac:dyDescent="0.25">
      <c r="A712" s="1">
        <v>811.00399994850102</v>
      </c>
      <c r="B712" s="1">
        <v>27507376.550731901</v>
      </c>
      <c r="C712">
        <f t="shared" si="11"/>
        <v>17.129964764875798</v>
      </c>
    </row>
    <row r="713" spans="1:3" x14ac:dyDescent="0.25">
      <c r="A713" s="1">
        <v>812.00399994850102</v>
      </c>
      <c r="B713" s="1">
        <v>27504657.612887599</v>
      </c>
      <c r="C713">
        <f t="shared" si="11"/>
        <v>17.129865916037069</v>
      </c>
    </row>
    <row r="714" spans="1:3" x14ac:dyDescent="0.25">
      <c r="A714" s="1">
        <v>813.00399994850102</v>
      </c>
      <c r="B714" s="1">
        <v>27501939.09677</v>
      </c>
      <c r="C714">
        <f t="shared" si="11"/>
        <v>17.129767072760721</v>
      </c>
    </row>
    <row r="715" spans="1:3" x14ac:dyDescent="0.25">
      <c r="A715" s="1">
        <v>814.00399994850102</v>
      </c>
      <c r="B715" s="1">
        <v>27499221.0023137</v>
      </c>
      <c r="C715">
        <f t="shared" si="11"/>
        <v>17.129668235046985</v>
      </c>
    </row>
    <row r="716" spans="1:3" x14ac:dyDescent="0.25">
      <c r="A716" s="1">
        <v>815.00399994850102</v>
      </c>
      <c r="B716" s="1">
        <v>27496503.3294532</v>
      </c>
      <c r="C716">
        <f t="shared" si="11"/>
        <v>17.129569402896095</v>
      </c>
    </row>
    <row r="717" spans="1:3" x14ac:dyDescent="0.25">
      <c r="A717" s="1">
        <v>816.00399994850102</v>
      </c>
      <c r="B717" s="1">
        <v>27493786.078123201</v>
      </c>
      <c r="C717">
        <f t="shared" si="11"/>
        <v>17.129470576308293</v>
      </c>
    </row>
    <row r="718" spans="1:3" x14ac:dyDescent="0.25">
      <c r="A718" s="1">
        <v>817.00399994850102</v>
      </c>
      <c r="B718" s="1">
        <v>27491069.248258401</v>
      </c>
      <c r="C718">
        <f t="shared" si="11"/>
        <v>17.129371755283817</v>
      </c>
    </row>
    <row r="719" spans="1:3" x14ac:dyDescent="0.25">
      <c r="A719" s="1">
        <v>818.00399994850102</v>
      </c>
      <c r="B719" s="1">
        <v>27488352.839793202</v>
      </c>
      <c r="C719">
        <f t="shared" si="11"/>
        <v>17.129272939822897</v>
      </c>
    </row>
    <row r="720" spans="1:3" x14ac:dyDescent="0.25">
      <c r="A720" s="1">
        <v>819.00399994850102</v>
      </c>
      <c r="B720" s="1">
        <v>27485636.852662399</v>
      </c>
      <c r="C720">
        <f t="shared" si="11"/>
        <v>17.129174129925772</v>
      </c>
    </row>
    <row r="721" spans="1:3" x14ac:dyDescent="0.25">
      <c r="A721" s="1">
        <v>820.00399994850102</v>
      </c>
      <c r="B721" s="1">
        <v>27482921.286800601</v>
      </c>
      <c r="C721">
        <f t="shared" si="11"/>
        <v>17.12907532559268</v>
      </c>
    </row>
    <row r="722" spans="1:3" x14ac:dyDescent="0.25">
      <c r="A722" s="1">
        <v>821.00399994850102</v>
      </c>
      <c r="B722" s="1">
        <v>27480206.142142501</v>
      </c>
      <c r="C722">
        <f t="shared" si="11"/>
        <v>17.128976526823855</v>
      </c>
    </row>
    <row r="723" spans="1:3" x14ac:dyDescent="0.25">
      <c r="A723" s="1">
        <v>822.00399994850102</v>
      </c>
      <c r="B723" s="1">
        <v>27477491.418622799</v>
      </c>
      <c r="C723">
        <f t="shared" si="11"/>
        <v>17.128877733619539</v>
      </c>
    </row>
    <row r="724" spans="1:3" x14ac:dyDescent="0.25">
      <c r="A724" s="1">
        <v>823.00399994850102</v>
      </c>
      <c r="B724" s="1">
        <v>27474777.116176002</v>
      </c>
      <c r="C724">
        <f t="shared" si="11"/>
        <v>17.128778945979963</v>
      </c>
    </row>
    <row r="725" spans="1:3" x14ac:dyDescent="0.25">
      <c r="A725" s="1">
        <v>824.00399994850102</v>
      </c>
      <c r="B725" s="1">
        <v>27472063.234737001</v>
      </c>
      <c r="C725">
        <f t="shared" si="11"/>
        <v>17.128680163905365</v>
      </c>
    </row>
    <row r="726" spans="1:3" x14ac:dyDescent="0.25">
      <c r="A726" s="1">
        <v>825.00399994850102</v>
      </c>
      <c r="B726" s="1">
        <v>27469349.774240401</v>
      </c>
      <c r="C726">
        <f t="shared" si="11"/>
        <v>17.128581387395982</v>
      </c>
    </row>
    <row r="727" spans="1:3" x14ac:dyDescent="0.25">
      <c r="A727" s="1">
        <v>826.00399994850102</v>
      </c>
      <c r="B727" s="1">
        <v>27466636.734620798</v>
      </c>
      <c r="C727">
        <f t="shared" si="11"/>
        <v>17.128482616452047</v>
      </c>
    </row>
    <row r="728" spans="1:3" x14ac:dyDescent="0.25">
      <c r="A728" s="1">
        <v>827.00399994850102</v>
      </c>
      <c r="B728" s="1">
        <v>27463924.115813099</v>
      </c>
      <c r="C728">
        <f t="shared" si="11"/>
        <v>17.128383851073796</v>
      </c>
    </row>
    <row r="729" spans="1:3" x14ac:dyDescent="0.25">
      <c r="A729" s="1">
        <v>828.00399994850102</v>
      </c>
      <c r="B729" s="1">
        <v>27461211.917752001</v>
      </c>
      <c r="C729">
        <f t="shared" si="11"/>
        <v>17.128285091261471</v>
      </c>
    </row>
    <row r="730" spans="1:3" x14ac:dyDescent="0.25">
      <c r="A730" s="1">
        <v>829.00399994850102</v>
      </c>
      <c r="B730" s="1">
        <v>27458500.140372202</v>
      </c>
      <c r="C730">
        <f t="shared" si="11"/>
        <v>17.128186337015304</v>
      </c>
    </row>
    <row r="731" spans="1:3" x14ac:dyDescent="0.25">
      <c r="A731" s="1">
        <v>830.00399994850102</v>
      </c>
      <c r="B731" s="1">
        <v>27455788.783608399</v>
      </c>
      <c r="C731">
        <f t="shared" si="11"/>
        <v>17.128087588335529</v>
      </c>
    </row>
    <row r="732" spans="1:3" x14ac:dyDescent="0.25">
      <c r="A732" s="1">
        <v>831.00399994850102</v>
      </c>
      <c r="B732" s="1">
        <v>27453077.847395498</v>
      </c>
      <c r="C732">
        <f t="shared" si="11"/>
        <v>17.127988845222387</v>
      </c>
    </row>
    <row r="733" spans="1:3" x14ac:dyDescent="0.25">
      <c r="A733" s="1">
        <v>832.00399994850102</v>
      </c>
      <c r="B733" s="1">
        <v>27450367.331668101</v>
      </c>
      <c r="C733">
        <f t="shared" si="11"/>
        <v>17.127890107676109</v>
      </c>
    </row>
    <row r="734" spans="1:3" x14ac:dyDescent="0.25">
      <c r="A734" s="1">
        <v>833.00399994850102</v>
      </c>
      <c r="B734" s="1">
        <v>27447657.236361001</v>
      </c>
      <c r="C734">
        <f t="shared" si="11"/>
        <v>17.12779137569693</v>
      </c>
    </row>
    <row r="735" spans="1:3" x14ac:dyDescent="0.25">
      <c r="A735" s="1">
        <v>834.00399994850102</v>
      </c>
      <c r="B735" s="1">
        <v>27444947.561409201</v>
      </c>
      <c r="C735">
        <f t="shared" si="11"/>
        <v>17.127692649285095</v>
      </c>
    </row>
    <row r="736" spans="1:3" x14ac:dyDescent="0.25">
      <c r="A736" s="1">
        <v>835.00399994850102</v>
      </c>
      <c r="B736" s="1">
        <v>27442238.306747202</v>
      </c>
      <c r="C736">
        <f t="shared" si="11"/>
        <v>17.127593928440827</v>
      </c>
    </row>
    <row r="737" spans="1:3" x14ac:dyDescent="0.25">
      <c r="A737" s="1">
        <v>836.00399994850102</v>
      </c>
      <c r="B737" s="1">
        <v>27439529.4723101</v>
      </c>
      <c r="C737">
        <f t="shared" si="11"/>
        <v>17.127495213164373</v>
      </c>
    </row>
    <row r="738" spans="1:3" x14ac:dyDescent="0.25">
      <c r="A738" s="1">
        <v>837.00399994850102</v>
      </c>
      <c r="B738" s="1">
        <v>27436821.058032501</v>
      </c>
      <c r="C738">
        <f t="shared" si="11"/>
        <v>17.127396503455962</v>
      </c>
    </row>
    <row r="739" spans="1:3" x14ac:dyDescent="0.25">
      <c r="A739" s="1">
        <v>838.00399994850102</v>
      </c>
      <c r="B739" s="1">
        <v>27434113.0638493</v>
      </c>
      <c r="C739">
        <f t="shared" si="11"/>
        <v>17.127297799315826</v>
      </c>
    </row>
    <row r="740" spans="1:3" x14ac:dyDescent="0.25">
      <c r="A740" s="1">
        <v>839.00399994850102</v>
      </c>
      <c r="B740" s="1">
        <v>27431405.4896954</v>
      </c>
      <c r="C740">
        <f t="shared" si="11"/>
        <v>17.12719910074421</v>
      </c>
    </row>
    <row r="741" spans="1:3" x14ac:dyDescent="0.25">
      <c r="A741" s="1">
        <v>840.00399994850102</v>
      </c>
      <c r="B741" s="1">
        <v>27428698.3355055</v>
      </c>
      <c r="C741">
        <f t="shared" si="11"/>
        <v>17.127100407741345</v>
      </c>
    </row>
    <row r="742" spans="1:3" x14ac:dyDescent="0.25">
      <c r="A742" s="1">
        <v>841.00399994850102</v>
      </c>
      <c r="B742" s="1">
        <v>27425991.601214599</v>
      </c>
      <c r="C742">
        <f t="shared" si="11"/>
        <v>17.127001720307462</v>
      </c>
    </row>
    <row r="743" spans="1:3" x14ac:dyDescent="0.25">
      <c r="A743" s="1">
        <v>842.00399994850102</v>
      </c>
      <c r="B743" s="1">
        <v>27423285.2867576</v>
      </c>
      <c r="C743">
        <f t="shared" si="11"/>
        <v>17.126903038442805</v>
      </c>
    </row>
    <row r="744" spans="1:3" x14ac:dyDescent="0.25">
      <c r="A744" s="1">
        <v>843.00399994850102</v>
      </c>
      <c r="B744" s="1">
        <v>27420579.392069299</v>
      </c>
      <c r="C744">
        <f t="shared" si="11"/>
        <v>17.126804362147606</v>
      </c>
    </row>
    <row r="745" spans="1:3" x14ac:dyDescent="0.25">
      <c r="A745" s="1">
        <v>844.00399994850102</v>
      </c>
      <c r="B745" s="1">
        <v>27417873.9170845</v>
      </c>
      <c r="C745">
        <f t="shared" si="11"/>
        <v>17.126705691422092</v>
      </c>
    </row>
    <row r="746" spans="1:3" x14ac:dyDescent="0.25">
      <c r="A746" s="1">
        <v>845.00399994850102</v>
      </c>
      <c r="B746" s="1">
        <v>27415168.861738302</v>
      </c>
      <c r="C746">
        <f t="shared" si="11"/>
        <v>17.126607026266512</v>
      </c>
    </row>
    <row r="747" spans="1:3" x14ac:dyDescent="0.25">
      <c r="A747" s="1">
        <v>846.00399994850102</v>
      </c>
      <c r="B747" s="1">
        <v>27412464.2259655</v>
      </c>
      <c r="C747">
        <f t="shared" si="11"/>
        <v>17.12650836668109</v>
      </c>
    </row>
    <row r="748" spans="1:3" x14ac:dyDescent="0.25">
      <c r="A748" s="1">
        <v>847.00399994850102</v>
      </c>
      <c r="B748" s="1">
        <v>27409760.009700999</v>
      </c>
      <c r="C748">
        <f t="shared" si="11"/>
        <v>17.126409712666067</v>
      </c>
    </row>
    <row r="749" spans="1:3" x14ac:dyDescent="0.25">
      <c r="A749" s="1">
        <v>848.00399994850102</v>
      </c>
      <c r="B749" s="1">
        <v>27407056.212879799</v>
      </c>
      <c r="C749">
        <f t="shared" si="11"/>
        <v>17.126311064221678</v>
      </c>
    </row>
    <row r="750" spans="1:3" x14ac:dyDescent="0.25">
      <c r="A750" s="1">
        <v>849.00399994850102</v>
      </c>
      <c r="B750" s="1">
        <v>27404352.835436799</v>
      </c>
      <c r="C750">
        <f t="shared" si="11"/>
        <v>17.126212421348153</v>
      </c>
    </row>
    <row r="751" spans="1:3" x14ac:dyDescent="0.25">
      <c r="A751" s="1">
        <v>850.00399994850102</v>
      </c>
      <c r="B751" s="1">
        <v>27401649.877307002</v>
      </c>
      <c r="C751">
        <f t="shared" si="11"/>
        <v>17.126113784045735</v>
      </c>
    </row>
    <row r="752" spans="1:3" x14ac:dyDescent="0.25">
      <c r="A752" s="1">
        <v>851.00399994850102</v>
      </c>
      <c r="B752" s="1">
        <v>27398947.338425301</v>
      </c>
      <c r="C752">
        <f t="shared" si="11"/>
        <v>17.12601515231465</v>
      </c>
    </row>
    <row r="753" spans="1:3" x14ac:dyDescent="0.25">
      <c r="A753" s="1">
        <v>852.00399994850102</v>
      </c>
      <c r="B753" s="1">
        <v>27396245.218726698</v>
      </c>
      <c r="C753">
        <f t="shared" si="11"/>
        <v>17.125916526155141</v>
      </c>
    </row>
    <row r="754" spans="1:3" x14ac:dyDescent="0.25">
      <c r="A754" s="1">
        <v>853.00399994850102</v>
      </c>
      <c r="B754" s="1">
        <v>27393543.518146101</v>
      </c>
      <c r="C754">
        <f t="shared" si="11"/>
        <v>17.125817905567434</v>
      </c>
    </row>
    <row r="755" spans="1:3" x14ac:dyDescent="0.25">
      <c r="A755" s="1">
        <v>854.00399994850102</v>
      </c>
      <c r="B755" s="1">
        <v>27390842.236618601</v>
      </c>
      <c r="C755">
        <f t="shared" si="11"/>
        <v>17.125719290551768</v>
      </c>
    </row>
    <row r="756" spans="1:3" x14ac:dyDescent="0.25">
      <c r="A756" s="1">
        <v>855.00399994850102</v>
      </c>
      <c r="B756" s="1">
        <v>27388141.374079201</v>
      </c>
      <c r="C756">
        <f t="shared" si="11"/>
        <v>17.12562068110838</v>
      </c>
    </row>
    <row r="757" spans="1:3" x14ac:dyDescent="0.25">
      <c r="A757" s="1">
        <v>856.00399994850102</v>
      </c>
      <c r="B757" s="1">
        <v>27385440.930462901</v>
      </c>
      <c r="C757">
        <f t="shared" si="11"/>
        <v>17.125522077237505</v>
      </c>
    </row>
    <row r="758" spans="1:3" x14ac:dyDescent="0.25">
      <c r="A758" s="1">
        <v>857.00399994850102</v>
      </c>
      <c r="B758" s="1">
        <v>27382740.905704599</v>
      </c>
      <c r="C758">
        <f t="shared" si="11"/>
        <v>17.125423478939371</v>
      </c>
    </row>
    <row r="759" spans="1:3" x14ac:dyDescent="0.25">
      <c r="A759" s="1">
        <v>858.00399994850102</v>
      </c>
      <c r="B759" s="1">
        <v>27380041.299739599</v>
      </c>
      <c r="C759">
        <f t="shared" si="11"/>
        <v>17.125324886214219</v>
      </c>
    </row>
    <row r="760" spans="1:3" x14ac:dyDescent="0.25">
      <c r="A760" s="1">
        <v>859.00399994850102</v>
      </c>
      <c r="B760" s="1">
        <v>27377342.112502601</v>
      </c>
      <c r="C760">
        <f t="shared" si="11"/>
        <v>17.12522629906228</v>
      </c>
    </row>
    <row r="761" spans="1:3" x14ac:dyDescent="0.25">
      <c r="A761" s="1">
        <v>860.00399994850102</v>
      </c>
      <c r="B761" s="1">
        <v>27374643.3439289</v>
      </c>
      <c r="C761">
        <f t="shared" si="11"/>
        <v>17.125127717483789</v>
      </c>
    </row>
    <row r="762" spans="1:3" x14ac:dyDescent="0.25">
      <c r="A762" s="1">
        <v>861.00399994850102</v>
      </c>
      <c r="B762" s="1">
        <v>27371944.9939535</v>
      </c>
      <c r="C762">
        <f t="shared" si="11"/>
        <v>17.125029141478983</v>
      </c>
    </row>
    <row r="763" spans="1:3" x14ac:dyDescent="0.25">
      <c r="A763" s="1">
        <v>862.00399994850102</v>
      </c>
      <c r="B763" s="1">
        <v>27369247.0625115</v>
      </c>
      <c r="C763">
        <f t="shared" si="11"/>
        <v>17.124930571048093</v>
      </c>
    </row>
    <row r="764" spans="1:3" x14ac:dyDescent="0.25">
      <c r="A764" s="1">
        <v>863.00399994850102</v>
      </c>
      <c r="B764" s="1">
        <v>27366549.549537901</v>
      </c>
      <c r="C764">
        <f t="shared" si="11"/>
        <v>17.124832006191355</v>
      </c>
    </row>
    <row r="765" spans="1:3" x14ac:dyDescent="0.25">
      <c r="A765" s="1">
        <v>864.00399994850102</v>
      </c>
      <c r="B765" s="1">
        <v>27363852.454967901</v>
      </c>
      <c r="C765">
        <f t="shared" si="11"/>
        <v>17.124733446909001</v>
      </c>
    </row>
    <row r="766" spans="1:3" x14ac:dyDescent="0.25">
      <c r="A766" s="1">
        <v>865.00399994850102</v>
      </c>
      <c r="B766" s="1">
        <v>27361155.778736498</v>
      </c>
      <c r="C766">
        <f t="shared" si="11"/>
        <v>17.124634893201268</v>
      </c>
    </row>
    <row r="767" spans="1:3" x14ac:dyDescent="0.25">
      <c r="A767" s="1">
        <v>866.00399994850102</v>
      </c>
      <c r="B767" s="1">
        <v>27358459.520778801</v>
      </c>
      <c r="C767">
        <f t="shared" si="11"/>
        <v>17.124536345068389</v>
      </c>
    </row>
    <row r="768" spans="1:3" x14ac:dyDescent="0.25">
      <c r="A768" s="1">
        <v>867.00399994850102</v>
      </c>
      <c r="B768" s="1">
        <v>27355763.681030001</v>
      </c>
      <c r="C768">
        <f t="shared" si="11"/>
        <v>17.124437802510595</v>
      </c>
    </row>
    <row r="769" spans="1:3" x14ac:dyDescent="0.25">
      <c r="A769" s="1">
        <v>868.00399994850102</v>
      </c>
      <c r="B769" s="1">
        <v>27353068.259425301</v>
      </c>
      <c r="C769">
        <f t="shared" si="11"/>
        <v>17.124339265528128</v>
      </c>
    </row>
    <row r="770" spans="1:3" x14ac:dyDescent="0.25">
      <c r="A770" s="1">
        <v>869.00399994850102</v>
      </c>
      <c r="B770" s="1">
        <v>27350373.255899701</v>
      </c>
      <c r="C770">
        <f t="shared" ref="C770:C833" si="12">LN(B770)</f>
        <v>17.124240734121212</v>
      </c>
    </row>
    <row r="771" spans="1:3" x14ac:dyDescent="0.25">
      <c r="A771" s="1">
        <v>870.00399994850102</v>
      </c>
      <c r="B771" s="1">
        <v>27347678.670388401</v>
      </c>
      <c r="C771">
        <f t="shared" si="12"/>
        <v>17.124142208290088</v>
      </c>
    </row>
    <row r="772" spans="1:3" x14ac:dyDescent="0.25">
      <c r="A772" s="1">
        <v>871.00399994850102</v>
      </c>
      <c r="B772" s="1">
        <v>27344984.502826501</v>
      </c>
      <c r="C772">
        <f t="shared" si="12"/>
        <v>17.124043688034984</v>
      </c>
    </row>
    <row r="773" spans="1:3" x14ac:dyDescent="0.25">
      <c r="A773" s="1">
        <v>872.00399994850102</v>
      </c>
      <c r="B773" s="1">
        <v>27342290.753149301</v>
      </c>
      <c r="C773">
        <f t="shared" si="12"/>
        <v>17.123945173356137</v>
      </c>
    </row>
    <row r="774" spans="1:3" x14ac:dyDescent="0.25">
      <c r="A774" s="1">
        <v>873.00399994850102</v>
      </c>
      <c r="B774" s="1">
        <v>27339597.421291899</v>
      </c>
      <c r="C774">
        <f t="shared" si="12"/>
        <v>17.123846664253783</v>
      </c>
    </row>
    <row r="775" spans="1:3" x14ac:dyDescent="0.25">
      <c r="A775" s="1">
        <v>874.00399994850102</v>
      </c>
      <c r="B775" s="1">
        <v>27336904.507189602</v>
      </c>
      <c r="C775">
        <f t="shared" si="12"/>
        <v>17.123748160728155</v>
      </c>
    </row>
    <row r="776" spans="1:3" x14ac:dyDescent="0.25">
      <c r="A776" s="1">
        <v>875.00399994850102</v>
      </c>
      <c r="B776" s="1">
        <v>27334212.0107775</v>
      </c>
      <c r="C776">
        <f t="shared" si="12"/>
        <v>17.123649662779485</v>
      </c>
    </row>
    <row r="777" spans="1:3" x14ac:dyDescent="0.25">
      <c r="A777" s="1">
        <v>876.00399994850102</v>
      </c>
      <c r="B777" s="1">
        <v>27331519.931990799</v>
      </c>
      <c r="C777">
        <f t="shared" si="12"/>
        <v>17.123551170408003</v>
      </c>
    </row>
    <row r="778" spans="1:3" x14ac:dyDescent="0.25">
      <c r="A778" s="1">
        <v>877.00399994850102</v>
      </c>
      <c r="B778" s="1">
        <v>27328828.270764701</v>
      </c>
      <c r="C778">
        <f t="shared" si="12"/>
        <v>17.123452683613948</v>
      </c>
    </row>
    <row r="779" spans="1:3" x14ac:dyDescent="0.25">
      <c r="A779" s="1">
        <v>878.00399994850102</v>
      </c>
      <c r="B779" s="1">
        <v>27326137.027034599</v>
      </c>
      <c r="C779">
        <f t="shared" si="12"/>
        <v>17.12335420239755</v>
      </c>
    </row>
    <row r="780" spans="1:3" x14ac:dyDescent="0.25">
      <c r="A780" s="1">
        <v>879.00399994850102</v>
      </c>
      <c r="B780" s="1">
        <v>27323446.200735498</v>
      </c>
      <c r="C780">
        <f t="shared" si="12"/>
        <v>17.123255726759044</v>
      </c>
    </row>
    <row r="781" spans="1:3" x14ac:dyDescent="0.25">
      <c r="A781" s="1">
        <v>880.00399994850102</v>
      </c>
      <c r="B781" s="1">
        <v>27320755.791802902</v>
      </c>
      <c r="C781">
        <f t="shared" si="12"/>
        <v>17.123157256698665</v>
      </c>
    </row>
    <row r="782" spans="1:3" x14ac:dyDescent="0.25">
      <c r="A782" s="1">
        <v>881.00399994850102</v>
      </c>
      <c r="B782" s="1">
        <v>27318065.800171901</v>
      </c>
      <c r="C782">
        <f t="shared" si="12"/>
        <v>17.123058792216643</v>
      </c>
    </row>
    <row r="783" spans="1:3" x14ac:dyDescent="0.25">
      <c r="A783" s="1">
        <v>882.00399994850102</v>
      </c>
      <c r="B783" s="1">
        <v>27315376.225777902</v>
      </c>
      <c r="C783">
        <f t="shared" si="12"/>
        <v>17.122960333313216</v>
      </c>
    </row>
    <row r="784" spans="1:3" x14ac:dyDescent="0.25">
      <c r="A784" s="1">
        <v>883.00399994850102</v>
      </c>
      <c r="B784" s="1">
        <v>27312687.068556</v>
      </c>
      <c r="C784">
        <f t="shared" si="12"/>
        <v>17.122861879988609</v>
      </c>
    </row>
    <row r="785" spans="1:3" x14ac:dyDescent="0.25">
      <c r="A785" s="1">
        <v>884.00399994850102</v>
      </c>
      <c r="B785" s="1">
        <v>27309998.328441702</v>
      </c>
      <c r="C785">
        <f t="shared" si="12"/>
        <v>17.122763432243065</v>
      </c>
    </row>
    <row r="786" spans="1:3" x14ac:dyDescent="0.25">
      <c r="A786" s="1">
        <v>885.00399994850102</v>
      </c>
      <c r="B786" s="1">
        <v>27307310.0053702</v>
      </c>
      <c r="C786">
        <f t="shared" si="12"/>
        <v>17.12266499007681</v>
      </c>
    </row>
    <row r="787" spans="1:3" x14ac:dyDescent="0.25">
      <c r="A787" s="1">
        <v>886.00399994850102</v>
      </c>
      <c r="B787" s="1">
        <v>27304622.099276699</v>
      </c>
      <c r="C787">
        <f t="shared" si="12"/>
        <v>17.122566553490078</v>
      </c>
    </row>
    <row r="788" spans="1:3" x14ac:dyDescent="0.25">
      <c r="A788" s="1">
        <v>887.00399994850102</v>
      </c>
      <c r="B788" s="1">
        <v>27301934.610096801</v>
      </c>
      <c r="C788">
        <f t="shared" si="12"/>
        <v>17.122468122483106</v>
      </c>
    </row>
    <row r="789" spans="1:3" x14ac:dyDescent="0.25">
      <c r="A789" s="1">
        <v>888.00399994850102</v>
      </c>
      <c r="B789" s="1">
        <v>27299247.5377656</v>
      </c>
      <c r="C789">
        <f t="shared" si="12"/>
        <v>17.122369697056122</v>
      </c>
    </row>
    <row r="790" spans="1:3" x14ac:dyDescent="0.25">
      <c r="A790" s="1">
        <v>889.00399994850102</v>
      </c>
      <c r="B790" s="1">
        <v>27296560.882218499</v>
      </c>
      <c r="C790">
        <f t="shared" si="12"/>
        <v>17.122271277209357</v>
      </c>
    </row>
    <row r="791" spans="1:3" x14ac:dyDescent="0.25">
      <c r="A791" s="1">
        <v>890.00399994850102</v>
      </c>
      <c r="B791" s="1">
        <v>27293874.643390901</v>
      </c>
      <c r="C791">
        <f t="shared" si="12"/>
        <v>17.122172862943053</v>
      </c>
    </row>
    <row r="792" spans="1:3" x14ac:dyDescent="0.25">
      <c r="A792" s="1">
        <v>891.00399994850102</v>
      </c>
      <c r="B792" s="1">
        <v>27291188.821218099</v>
      </c>
      <c r="C792">
        <f t="shared" si="12"/>
        <v>17.122074454257437</v>
      </c>
    </row>
    <row r="793" spans="1:3" x14ac:dyDescent="0.25">
      <c r="A793" s="1">
        <v>892.00399994850102</v>
      </c>
      <c r="B793" s="1">
        <v>27288503.415635601</v>
      </c>
      <c r="C793">
        <f t="shared" si="12"/>
        <v>17.121976051152743</v>
      </c>
    </row>
    <row r="794" spans="1:3" x14ac:dyDescent="0.25">
      <c r="A794" s="1">
        <v>893.00399994850102</v>
      </c>
      <c r="B794" s="1">
        <v>27285818.4265786</v>
      </c>
      <c r="C794">
        <f t="shared" si="12"/>
        <v>17.121877653629198</v>
      </c>
    </row>
    <row r="795" spans="1:3" x14ac:dyDescent="0.25">
      <c r="A795" s="1">
        <v>894.00399994850102</v>
      </c>
      <c r="B795" s="1">
        <v>27283133.853982698</v>
      </c>
      <c r="C795">
        <f t="shared" si="12"/>
        <v>17.121779261687045</v>
      </c>
    </row>
    <row r="796" spans="1:3" x14ac:dyDescent="0.25">
      <c r="A796" s="1">
        <v>895.00399994850102</v>
      </c>
      <c r="B796" s="1">
        <v>27280449.697783101</v>
      </c>
      <c r="C796">
        <f t="shared" si="12"/>
        <v>17.121680875326508</v>
      </c>
    </row>
    <row r="797" spans="1:3" x14ac:dyDescent="0.25">
      <c r="A797" s="1">
        <v>896.00399994850102</v>
      </c>
      <c r="B797" s="1">
        <v>27277765.957915299</v>
      </c>
      <c r="C797">
        <f t="shared" si="12"/>
        <v>17.121582494547823</v>
      </c>
    </row>
    <row r="798" spans="1:3" x14ac:dyDescent="0.25">
      <c r="A798" s="1">
        <v>897.00399994850102</v>
      </c>
      <c r="B798" s="1">
        <v>27275082.634314802</v>
      </c>
      <c r="C798">
        <f t="shared" si="12"/>
        <v>17.121484119351223</v>
      </c>
    </row>
    <row r="799" spans="1:3" x14ac:dyDescent="0.25">
      <c r="A799" s="1">
        <v>898.00399994850102</v>
      </c>
      <c r="B799" s="1">
        <v>27272399.726916902</v>
      </c>
      <c r="C799">
        <f t="shared" si="12"/>
        <v>17.121385749736937</v>
      </c>
    </row>
    <row r="800" spans="1:3" x14ac:dyDescent="0.25">
      <c r="A800" s="1">
        <v>899.00399994850102</v>
      </c>
      <c r="B800" s="1">
        <v>27269717.2356572</v>
      </c>
      <c r="C800">
        <f t="shared" si="12"/>
        <v>17.121287385705202</v>
      </c>
    </row>
    <row r="801" spans="1:3" x14ac:dyDescent="0.25">
      <c r="A801" s="1">
        <v>900.00399994850102</v>
      </c>
      <c r="B801" s="1">
        <v>27267035.160471</v>
      </c>
      <c r="C801">
        <f t="shared" si="12"/>
        <v>17.12118902725625</v>
      </c>
    </row>
    <row r="802" spans="1:3" x14ac:dyDescent="0.25">
      <c r="A802" s="1">
        <v>901.00399994850102</v>
      </c>
      <c r="B802" s="1">
        <v>27264353.501293801</v>
      </c>
      <c r="C802">
        <f t="shared" si="12"/>
        <v>17.121090674390306</v>
      </c>
    </row>
    <row r="803" spans="1:3" x14ac:dyDescent="0.25">
      <c r="A803" s="1">
        <v>902.00399994850102</v>
      </c>
      <c r="B803" s="1">
        <v>27261672.2580612</v>
      </c>
      <c r="C803">
        <f t="shared" si="12"/>
        <v>17.120992327107611</v>
      </c>
    </row>
    <row r="804" spans="1:3" x14ac:dyDescent="0.25">
      <c r="A804" s="1">
        <v>903.00399994850102</v>
      </c>
      <c r="B804" s="1">
        <v>27258991.430708501</v>
      </c>
      <c r="C804">
        <f t="shared" si="12"/>
        <v>17.120893985408394</v>
      </c>
    </row>
    <row r="805" spans="1:3" x14ac:dyDescent="0.25">
      <c r="A805" s="1">
        <v>904.00399994850102</v>
      </c>
      <c r="B805" s="1">
        <v>27256311.019171301</v>
      </c>
      <c r="C805">
        <f t="shared" si="12"/>
        <v>17.120795649292884</v>
      </c>
    </row>
    <row r="806" spans="1:3" x14ac:dyDescent="0.25">
      <c r="A806" s="1">
        <v>905.00399994850102</v>
      </c>
      <c r="B806" s="1">
        <v>27253631.0233851</v>
      </c>
      <c r="C806">
        <f t="shared" si="12"/>
        <v>17.120697318761316</v>
      </c>
    </row>
    <row r="807" spans="1:3" x14ac:dyDescent="0.25">
      <c r="A807" s="1">
        <v>906.00399994850102</v>
      </c>
      <c r="B807" s="1">
        <v>27250951.443285398</v>
      </c>
      <c r="C807">
        <f t="shared" si="12"/>
        <v>17.120598993813925</v>
      </c>
    </row>
    <row r="808" spans="1:3" x14ac:dyDescent="0.25">
      <c r="A808" s="1">
        <v>907.00399994850102</v>
      </c>
      <c r="B808" s="1">
        <v>27248272.2788077</v>
      </c>
      <c r="C808">
        <f t="shared" si="12"/>
        <v>17.120500674450934</v>
      </c>
    </row>
    <row r="809" spans="1:3" x14ac:dyDescent="0.25">
      <c r="A809" s="1">
        <v>908.00399994850102</v>
      </c>
      <c r="B809" s="1">
        <v>27245593.529887501</v>
      </c>
      <c r="C809">
        <f t="shared" si="12"/>
        <v>17.120402360672582</v>
      </c>
    </row>
    <row r="810" spans="1:3" x14ac:dyDescent="0.25">
      <c r="A810" s="1">
        <v>909.00399994850102</v>
      </c>
      <c r="B810" s="1">
        <v>27242915.1964605</v>
      </c>
      <c r="C810">
        <f t="shared" si="12"/>
        <v>17.120304052479103</v>
      </c>
    </row>
    <row r="811" spans="1:3" x14ac:dyDescent="0.25">
      <c r="A811" s="1">
        <v>910.00399994850102</v>
      </c>
      <c r="B811" s="1">
        <v>27240237.278462101</v>
      </c>
      <c r="C811">
        <f t="shared" si="12"/>
        <v>17.120205749870721</v>
      </c>
    </row>
    <row r="812" spans="1:3" x14ac:dyDescent="0.25">
      <c r="A812" s="1">
        <v>911.00399994850102</v>
      </c>
      <c r="B812" s="1">
        <v>27237559.7758279</v>
      </c>
      <c r="C812">
        <f t="shared" si="12"/>
        <v>17.120107452847673</v>
      </c>
    </row>
    <row r="813" spans="1:3" x14ac:dyDescent="0.25">
      <c r="A813" s="1">
        <v>912.00399994850102</v>
      </c>
      <c r="B813" s="1">
        <v>27234882.688493598</v>
      </c>
      <c r="C813">
        <f t="shared" si="12"/>
        <v>17.120009161410191</v>
      </c>
    </row>
    <row r="814" spans="1:3" x14ac:dyDescent="0.25">
      <c r="A814" s="1">
        <v>913.00399994850102</v>
      </c>
      <c r="B814" s="1">
        <v>27232206.0163946</v>
      </c>
      <c r="C814">
        <f t="shared" si="12"/>
        <v>17.119910875558503</v>
      </c>
    </row>
    <row r="815" spans="1:3" x14ac:dyDescent="0.25">
      <c r="A815" s="1">
        <v>914.00399994850102</v>
      </c>
      <c r="B815" s="1">
        <v>27229529.759466499</v>
      </c>
      <c r="C815">
        <f t="shared" si="12"/>
        <v>17.119812595292839</v>
      </c>
    </row>
    <row r="816" spans="1:3" x14ac:dyDescent="0.25">
      <c r="A816" s="1">
        <v>915.00399994850102</v>
      </c>
      <c r="B816" s="1">
        <v>27226853.917645101</v>
      </c>
      <c r="C816">
        <f t="shared" si="12"/>
        <v>17.11971432061344</v>
      </c>
    </row>
    <row r="817" spans="1:3" x14ac:dyDescent="0.25">
      <c r="A817" s="1">
        <v>916.00399994850102</v>
      </c>
      <c r="B817" s="1">
        <v>27224178.490865801</v>
      </c>
      <c r="C817">
        <f t="shared" si="12"/>
        <v>17.119616051520531</v>
      </c>
    </row>
    <row r="818" spans="1:3" x14ac:dyDescent="0.25">
      <c r="A818" s="1">
        <v>917.00399994850102</v>
      </c>
      <c r="B818" s="1">
        <v>27221503.479064401</v>
      </c>
      <c r="C818">
        <f t="shared" si="12"/>
        <v>17.119517788014342</v>
      </c>
    </row>
    <row r="819" spans="1:3" x14ac:dyDescent="0.25">
      <c r="A819" s="1">
        <v>918.00399994850102</v>
      </c>
      <c r="B819" s="1">
        <v>27218828.882176399</v>
      </c>
      <c r="C819">
        <f t="shared" si="12"/>
        <v>17.119419530095108</v>
      </c>
    </row>
    <row r="820" spans="1:3" x14ac:dyDescent="0.25">
      <c r="A820" s="1">
        <v>919.00399994850102</v>
      </c>
      <c r="B820" s="1">
        <v>27216154.7001375</v>
      </c>
      <c r="C820">
        <f t="shared" si="12"/>
        <v>17.119321277763056</v>
      </c>
    </row>
    <row r="821" spans="1:3" x14ac:dyDescent="0.25">
      <c r="A821" s="1">
        <v>920.00399994850102</v>
      </c>
      <c r="B821" s="1">
        <v>27213480.9328833</v>
      </c>
      <c r="C821">
        <f t="shared" si="12"/>
        <v>17.119223031018418</v>
      </c>
    </row>
    <row r="822" spans="1:3" x14ac:dyDescent="0.25">
      <c r="A822" s="1">
        <v>921.00399994850102</v>
      </c>
      <c r="B822" s="1">
        <v>27210807.580349501</v>
      </c>
      <c r="C822">
        <f t="shared" si="12"/>
        <v>17.119124789861431</v>
      </c>
    </row>
    <row r="823" spans="1:3" x14ac:dyDescent="0.25">
      <c r="A823" s="1">
        <v>922.00399994850102</v>
      </c>
      <c r="B823" s="1">
        <v>27208134.642471898</v>
      </c>
      <c r="C823">
        <f t="shared" si="12"/>
        <v>17.119026554292322</v>
      </c>
    </row>
    <row r="824" spans="1:3" x14ac:dyDescent="0.25">
      <c r="A824" s="1">
        <v>923.00399994850102</v>
      </c>
      <c r="B824" s="1">
        <v>27205462.119185898</v>
      </c>
      <c r="C824">
        <f t="shared" si="12"/>
        <v>17.118928324311316</v>
      </c>
    </row>
    <row r="825" spans="1:3" x14ac:dyDescent="0.25">
      <c r="A825" s="1">
        <v>924.00399994850102</v>
      </c>
      <c r="B825" s="1">
        <v>27202790.010427501</v>
      </c>
      <c r="C825">
        <f t="shared" si="12"/>
        <v>17.118830099918657</v>
      </c>
    </row>
    <row r="826" spans="1:3" x14ac:dyDescent="0.25">
      <c r="A826" s="1">
        <v>925.00399994850102</v>
      </c>
      <c r="B826" s="1">
        <v>27200118.316132199</v>
      </c>
      <c r="C826">
        <f t="shared" si="12"/>
        <v>17.118731881114567</v>
      </c>
    </row>
    <row r="827" spans="1:3" x14ac:dyDescent="0.25">
      <c r="A827" s="1">
        <v>926.00399994850102</v>
      </c>
      <c r="B827" s="1">
        <v>27197447.036235798</v>
      </c>
      <c r="C827">
        <f t="shared" si="12"/>
        <v>17.118633667899278</v>
      </c>
    </row>
    <row r="828" spans="1:3" x14ac:dyDescent="0.25">
      <c r="A828" s="1">
        <v>927.00399994850102</v>
      </c>
      <c r="B828" s="1">
        <v>27194776.170674</v>
      </c>
      <c r="C828">
        <f t="shared" si="12"/>
        <v>17.118535460273023</v>
      </c>
    </row>
    <row r="829" spans="1:3" x14ac:dyDescent="0.25">
      <c r="A829" s="1">
        <v>928.00399994850102</v>
      </c>
      <c r="B829" s="1">
        <v>27192105.719382498</v>
      </c>
      <c r="C829">
        <f t="shared" si="12"/>
        <v>17.118437258236032</v>
      </c>
    </row>
    <row r="830" spans="1:3" x14ac:dyDescent="0.25">
      <c r="A830" s="1">
        <v>929.00399994850102</v>
      </c>
      <c r="B830" s="1">
        <v>27189435.682297099</v>
      </c>
      <c r="C830">
        <f t="shared" si="12"/>
        <v>17.118339061788532</v>
      </c>
    </row>
    <row r="831" spans="1:3" x14ac:dyDescent="0.25">
      <c r="A831" s="1">
        <v>930.00399994850102</v>
      </c>
      <c r="B831" s="1">
        <v>27186766.059353501</v>
      </c>
      <c r="C831">
        <f t="shared" si="12"/>
        <v>17.118240870930759</v>
      </c>
    </row>
    <row r="832" spans="1:3" x14ac:dyDescent="0.25">
      <c r="A832" s="1">
        <v>931.00399994850102</v>
      </c>
      <c r="B832" s="1">
        <v>27184096.850487601</v>
      </c>
      <c r="C832">
        <f t="shared" si="12"/>
        <v>17.118142685662946</v>
      </c>
    </row>
    <row r="833" spans="1:3" x14ac:dyDescent="0.25">
      <c r="A833" s="1">
        <v>932.00399994850102</v>
      </c>
      <c r="B833" s="1">
        <v>27181428.055635002</v>
      </c>
      <c r="C833">
        <f t="shared" si="12"/>
        <v>17.118044505985313</v>
      </c>
    </row>
    <row r="834" spans="1:3" x14ac:dyDescent="0.25">
      <c r="A834" s="1">
        <v>933.00399994850102</v>
      </c>
      <c r="B834" s="1">
        <v>27178759.6747315</v>
      </c>
      <c r="C834">
        <f t="shared" ref="C834:C897" si="13">LN(B834)</f>
        <v>17.1179463318981</v>
      </c>
    </row>
    <row r="835" spans="1:3" x14ac:dyDescent="0.25">
      <c r="A835" s="1">
        <v>934.00399994850102</v>
      </c>
      <c r="B835" s="1">
        <v>27176091.707713</v>
      </c>
      <c r="C835">
        <f t="shared" si="13"/>
        <v>17.117848163401533</v>
      </c>
    </row>
    <row r="836" spans="1:3" x14ac:dyDescent="0.25">
      <c r="A836" s="1">
        <v>935.00399994850102</v>
      </c>
      <c r="B836" s="1">
        <v>27173424.1545153</v>
      </c>
      <c r="C836">
        <f t="shared" si="13"/>
        <v>17.117750000495846</v>
      </c>
    </row>
    <row r="837" spans="1:3" x14ac:dyDescent="0.25">
      <c r="A837" s="1">
        <v>936.00399994850102</v>
      </c>
      <c r="B837" s="1">
        <v>27170757.0150741</v>
      </c>
      <c r="C837">
        <f t="shared" si="13"/>
        <v>17.117651843181267</v>
      </c>
    </row>
    <row r="838" spans="1:3" x14ac:dyDescent="0.25">
      <c r="A838" s="1">
        <v>937.00399994850102</v>
      </c>
      <c r="B838" s="1">
        <v>27168090.289325301</v>
      </c>
      <c r="C838">
        <f t="shared" si="13"/>
        <v>17.117553691458024</v>
      </c>
    </row>
    <row r="839" spans="1:3" x14ac:dyDescent="0.25">
      <c r="A839" s="1">
        <v>938.00399994850102</v>
      </c>
      <c r="B839" s="1">
        <v>27165423.977204699</v>
      </c>
      <c r="C839">
        <f t="shared" si="13"/>
        <v>17.117455545326351</v>
      </c>
    </row>
    <row r="840" spans="1:3" x14ac:dyDescent="0.25">
      <c r="A840" s="1">
        <v>939.00399994850102</v>
      </c>
      <c r="B840" s="1">
        <v>27162758.078648198</v>
      </c>
      <c r="C840">
        <f t="shared" si="13"/>
        <v>17.117357404786478</v>
      </c>
    </row>
    <row r="841" spans="1:3" x14ac:dyDescent="0.25">
      <c r="A841" s="1">
        <v>940.00399994850102</v>
      </c>
      <c r="B841" s="1">
        <v>27160092.593591601</v>
      </c>
      <c r="C841">
        <f t="shared" si="13"/>
        <v>17.117259269838634</v>
      </c>
    </row>
    <row r="842" spans="1:3" x14ac:dyDescent="0.25">
      <c r="A842" s="1">
        <v>941.00399994850102</v>
      </c>
      <c r="B842" s="1">
        <v>27157427.521970801</v>
      </c>
      <c r="C842">
        <f t="shared" si="13"/>
        <v>17.117161140483049</v>
      </c>
    </row>
    <row r="843" spans="1:3" x14ac:dyDescent="0.25">
      <c r="A843" s="1">
        <v>942.00399994850102</v>
      </c>
      <c r="B843" s="1">
        <v>27154762.863721602</v>
      </c>
      <c r="C843">
        <f t="shared" si="13"/>
        <v>17.117063016719953</v>
      </c>
    </row>
    <row r="844" spans="1:3" x14ac:dyDescent="0.25">
      <c r="A844" s="1">
        <v>943.00399994850102</v>
      </c>
      <c r="B844" s="1">
        <v>27152098.618779998</v>
      </c>
      <c r="C844">
        <f t="shared" si="13"/>
        <v>17.116964898549579</v>
      </c>
    </row>
    <row r="845" spans="1:3" x14ac:dyDescent="0.25">
      <c r="A845" s="1">
        <v>944.00399994850102</v>
      </c>
      <c r="B845" s="1">
        <v>27149434.7870818</v>
      </c>
      <c r="C845">
        <f t="shared" si="13"/>
        <v>17.11686678597215</v>
      </c>
    </row>
    <row r="846" spans="1:3" x14ac:dyDescent="0.25">
      <c r="A846" s="1">
        <v>945.00399994850102</v>
      </c>
      <c r="B846" s="1">
        <v>27146771.3685629</v>
      </c>
      <c r="C846">
        <f t="shared" si="13"/>
        <v>17.116768678987903</v>
      </c>
    </row>
    <row r="847" spans="1:3" x14ac:dyDescent="0.25">
      <c r="A847" s="1">
        <v>946.00399994850102</v>
      </c>
      <c r="B847" s="1">
        <v>27144108.363159299</v>
      </c>
      <c r="C847">
        <f t="shared" si="13"/>
        <v>17.116670577597066</v>
      </c>
    </row>
    <row r="848" spans="1:3" x14ac:dyDescent="0.25">
      <c r="A848" s="1">
        <v>947.00399994850102</v>
      </c>
      <c r="B848" s="1">
        <v>27141445.770806801</v>
      </c>
      <c r="C848">
        <f t="shared" si="13"/>
        <v>17.116572481799864</v>
      </c>
    </row>
    <row r="849" spans="1:3" x14ac:dyDescent="0.25">
      <c r="A849" s="1">
        <v>948.00399994850102</v>
      </c>
      <c r="B849" s="1">
        <v>27138783.591441501</v>
      </c>
      <c r="C849">
        <f t="shared" si="13"/>
        <v>17.116474391596537</v>
      </c>
    </row>
    <row r="850" spans="1:3" x14ac:dyDescent="0.25">
      <c r="A850" s="1">
        <v>949.00399994850102</v>
      </c>
      <c r="B850" s="1">
        <v>27136121.824999198</v>
      </c>
      <c r="C850">
        <f t="shared" si="13"/>
        <v>17.116376306987302</v>
      </c>
    </row>
    <row r="851" spans="1:3" x14ac:dyDescent="0.25">
      <c r="A851" s="1">
        <v>950.00399994850102</v>
      </c>
      <c r="B851" s="1">
        <v>27133460.471415799</v>
      </c>
      <c r="C851">
        <f t="shared" si="13"/>
        <v>17.116278227972398</v>
      </c>
    </row>
    <row r="852" spans="1:3" x14ac:dyDescent="0.25">
      <c r="A852" s="1">
        <v>951.00399994850102</v>
      </c>
      <c r="B852" s="1">
        <v>27130799.5306275</v>
      </c>
      <c r="C852">
        <f t="shared" si="13"/>
        <v>17.116180154552051</v>
      </c>
    </row>
    <row r="853" spans="1:3" x14ac:dyDescent="0.25">
      <c r="A853" s="1">
        <v>952.00399994850102</v>
      </c>
      <c r="B853" s="1">
        <v>27128139.0025701</v>
      </c>
      <c r="C853">
        <f t="shared" si="13"/>
        <v>17.116082086726493</v>
      </c>
    </row>
    <row r="854" spans="1:3" x14ac:dyDescent="0.25">
      <c r="A854" s="1">
        <v>953.00399994850102</v>
      </c>
      <c r="B854" s="1">
        <v>27125478.887179598</v>
      </c>
      <c r="C854">
        <f t="shared" si="13"/>
        <v>17.115984024495951</v>
      </c>
    </row>
    <row r="855" spans="1:3" x14ac:dyDescent="0.25">
      <c r="A855" s="1">
        <v>954.00399994850102</v>
      </c>
      <c r="B855" s="1">
        <v>27122819.184392001</v>
      </c>
      <c r="C855">
        <f t="shared" si="13"/>
        <v>17.115885967860656</v>
      </c>
    </row>
    <row r="856" spans="1:3" x14ac:dyDescent="0.25">
      <c r="A856" s="1">
        <v>955.00399994850102</v>
      </c>
      <c r="B856" s="1">
        <v>27120159.894143298</v>
      </c>
      <c r="C856">
        <f t="shared" si="13"/>
        <v>17.115787916820832</v>
      </c>
    </row>
    <row r="857" spans="1:3" x14ac:dyDescent="0.25">
      <c r="A857" s="1">
        <v>956.00399994850102</v>
      </c>
      <c r="B857" s="1">
        <v>27117501.016369499</v>
      </c>
      <c r="C857">
        <f t="shared" si="13"/>
        <v>17.115689871376716</v>
      </c>
    </row>
    <row r="858" spans="1:3" x14ac:dyDescent="0.25">
      <c r="A858" s="1">
        <v>957.00399994850102</v>
      </c>
      <c r="B858" s="1">
        <v>27114842.551006701</v>
      </c>
      <c r="C858">
        <f t="shared" si="13"/>
        <v>17.115591831528533</v>
      </c>
    </row>
    <row r="859" spans="1:3" x14ac:dyDescent="0.25">
      <c r="A859" s="1">
        <v>958.00399994850102</v>
      </c>
      <c r="B859" s="1">
        <v>27112184.497990798</v>
      </c>
      <c r="C859">
        <f t="shared" si="13"/>
        <v>17.115493797276514</v>
      </c>
    </row>
    <row r="860" spans="1:3" x14ac:dyDescent="0.25">
      <c r="A860" s="1">
        <v>959.00399994850102</v>
      </c>
      <c r="B860" s="1">
        <v>27109526.857257999</v>
      </c>
      <c r="C860">
        <f t="shared" si="13"/>
        <v>17.115395768620889</v>
      </c>
    </row>
    <row r="861" spans="1:3" x14ac:dyDescent="0.25">
      <c r="A861" s="1">
        <v>960.00399994850102</v>
      </c>
      <c r="B861" s="1">
        <v>27106869.6287442</v>
      </c>
      <c r="C861">
        <f t="shared" si="13"/>
        <v>17.115297745561882</v>
      </c>
    </row>
    <row r="862" spans="1:3" x14ac:dyDescent="0.25">
      <c r="A862" s="1">
        <v>961.00399994850102</v>
      </c>
      <c r="B862" s="1">
        <v>27104212.8123856</v>
      </c>
      <c r="C862">
        <f t="shared" si="13"/>
        <v>17.115199728099729</v>
      </c>
    </row>
    <row r="863" spans="1:3" x14ac:dyDescent="0.25">
      <c r="A863" s="1">
        <v>962.00399994850102</v>
      </c>
      <c r="B863" s="1">
        <v>27101556.408118099</v>
      </c>
      <c r="C863">
        <f t="shared" si="13"/>
        <v>17.115101716234651</v>
      </c>
    </row>
    <row r="864" spans="1:3" x14ac:dyDescent="0.25">
      <c r="A864" s="1">
        <v>963.00399994850102</v>
      </c>
      <c r="B864" s="1">
        <v>27098900.415878002</v>
      </c>
      <c r="C864">
        <f t="shared" si="13"/>
        <v>17.115003709966889</v>
      </c>
    </row>
    <row r="865" spans="1:3" x14ac:dyDescent="0.25">
      <c r="A865" s="1">
        <v>964.00399994850102</v>
      </c>
      <c r="B865" s="1">
        <v>27096244.835601199</v>
      </c>
      <c r="C865">
        <f t="shared" si="13"/>
        <v>17.114905709296657</v>
      </c>
    </row>
    <row r="866" spans="1:3" x14ac:dyDescent="0.25">
      <c r="A866" s="1">
        <v>965.00399994850102</v>
      </c>
      <c r="B866" s="1">
        <v>27093589.667223901</v>
      </c>
      <c r="C866">
        <f t="shared" si="13"/>
        <v>17.114807714224195</v>
      </c>
    </row>
    <row r="867" spans="1:3" x14ac:dyDescent="0.25">
      <c r="A867" s="1">
        <v>966.00399994850102</v>
      </c>
      <c r="B867" s="1">
        <v>27090934.910682201</v>
      </c>
      <c r="C867">
        <f t="shared" si="13"/>
        <v>17.114709724749726</v>
      </c>
    </row>
    <row r="868" spans="1:3" x14ac:dyDescent="0.25">
      <c r="A868" s="1">
        <v>967.00399994850102</v>
      </c>
      <c r="B868" s="1">
        <v>27088280.565912198</v>
      </c>
      <c r="C868">
        <f t="shared" si="13"/>
        <v>17.114611740873482</v>
      </c>
    </row>
    <row r="869" spans="1:3" x14ac:dyDescent="0.25">
      <c r="A869" s="1">
        <v>968.00399994850102</v>
      </c>
      <c r="B869" s="1">
        <v>27085626.632850099</v>
      </c>
      <c r="C869">
        <f t="shared" si="13"/>
        <v>17.114513762595696</v>
      </c>
    </row>
    <row r="870" spans="1:3" x14ac:dyDescent="0.25">
      <c r="A870" s="1">
        <v>969.00399994850102</v>
      </c>
      <c r="B870" s="1">
        <v>27082973.1114319</v>
      </c>
      <c r="C870">
        <f t="shared" si="13"/>
        <v>17.114415789916581</v>
      </c>
    </row>
    <row r="871" spans="1:3" x14ac:dyDescent="0.25">
      <c r="A871" s="1">
        <v>970.00399994850102</v>
      </c>
      <c r="B871" s="1">
        <v>27080320.001593899</v>
      </c>
      <c r="C871">
        <f t="shared" si="13"/>
        <v>17.114317822836384</v>
      </c>
    </row>
    <row r="872" spans="1:3" x14ac:dyDescent="0.25">
      <c r="A872" s="1">
        <v>971.00399994850102</v>
      </c>
      <c r="B872" s="1">
        <v>27077667.303272199</v>
      </c>
      <c r="C872">
        <f t="shared" si="13"/>
        <v>17.114219861355323</v>
      </c>
    </row>
    <row r="873" spans="1:3" x14ac:dyDescent="0.25">
      <c r="A873" s="1">
        <v>972.00399994850102</v>
      </c>
      <c r="B873" s="1">
        <v>27075015.0164029</v>
      </c>
      <c r="C873">
        <f t="shared" si="13"/>
        <v>17.114121905473628</v>
      </c>
    </row>
    <row r="874" spans="1:3" x14ac:dyDescent="0.25">
      <c r="A874" s="1">
        <v>973.00399994850102</v>
      </c>
      <c r="B874" s="1">
        <v>27072363.140922301</v>
      </c>
      <c r="C874">
        <f t="shared" si="13"/>
        <v>17.114023955191527</v>
      </c>
    </row>
    <row r="875" spans="1:3" x14ac:dyDescent="0.25">
      <c r="A875" s="1">
        <v>974.00399994850102</v>
      </c>
      <c r="B875" s="1">
        <v>27069711.6767665</v>
      </c>
      <c r="C875">
        <f t="shared" si="13"/>
        <v>17.11392601050925</v>
      </c>
    </row>
    <row r="876" spans="1:3" x14ac:dyDescent="0.25">
      <c r="A876" s="1">
        <v>975.00399994850102</v>
      </c>
      <c r="B876" s="1">
        <v>27067060.623871699</v>
      </c>
      <c r="C876">
        <f t="shared" si="13"/>
        <v>17.113828071427026</v>
      </c>
    </row>
    <row r="877" spans="1:3" x14ac:dyDescent="0.25">
      <c r="A877" s="1">
        <v>976.00399994850102</v>
      </c>
      <c r="B877" s="1">
        <v>27064409.982174199</v>
      </c>
      <c r="C877">
        <f t="shared" si="13"/>
        <v>17.11373013794508</v>
      </c>
    </row>
    <row r="878" spans="1:3" x14ac:dyDescent="0.25">
      <c r="A878" s="1">
        <v>977.00399994850102</v>
      </c>
      <c r="B878" s="1">
        <v>27061759.751610201</v>
      </c>
      <c r="C878">
        <f t="shared" si="13"/>
        <v>17.113632210063646</v>
      </c>
    </row>
    <row r="879" spans="1:3" x14ac:dyDescent="0.25">
      <c r="A879" s="1">
        <v>978.00399994850102</v>
      </c>
      <c r="B879" s="1">
        <v>27059109.932115901</v>
      </c>
      <c r="C879">
        <f t="shared" si="13"/>
        <v>17.113534287782944</v>
      </c>
    </row>
    <row r="880" spans="1:3" x14ac:dyDescent="0.25">
      <c r="A880" s="1">
        <v>979.00399994850102</v>
      </c>
      <c r="B880" s="1">
        <v>27056460.523627501</v>
      </c>
      <c r="C880">
        <f t="shared" si="13"/>
        <v>17.113436371103209</v>
      </c>
    </row>
    <row r="881" spans="1:3" x14ac:dyDescent="0.25">
      <c r="A881" s="1">
        <v>980.00399994850102</v>
      </c>
      <c r="B881" s="1">
        <v>27053811.526081301</v>
      </c>
      <c r="C881">
        <f t="shared" si="13"/>
        <v>17.113338460024668</v>
      </c>
    </row>
    <row r="882" spans="1:3" x14ac:dyDescent="0.25">
      <c r="A882" s="1">
        <v>981.00399994850102</v>
      </c>
      <c r="B882" s="1">
        <v>27051162.939413499</v>
      </c>
      <c r="C882">
        <f t="shared" si="13"/>
        <v>17.113240554547541</v>
      </c>
    </row>
    <row r="883" spans="1:3" x14ac:dyDescent="0.25">
      <c r="A883" s="1">
        <v>982.00399994850102</v>
      </c>
      <c r="B883" s="1">
        <v>27048514.7635605</v>
      </c>
      <c r="C883">
        <f t="shared" si="13"/>
        <v>17.113142654672071</v>
      </c>
    </row>
    <row r="884" spans="1:3" x14ac:dyDescent="0.25">
      <c r="A884" s="1">
        <v>983.00399994850102</v>
      </c>
      <c r="B884" s="1">
        <v>27045866.9984584</v>
      </c>
      <c r="C884">
        <f t="shared" si="13"/>
        <v>17.11304476039847</v>
      </c>
    </row>
    <row r="885" spans="1:3" x14ac:dyDescent="0.25">
      <c r="A885" s="1">
        <v>984.00399994850102</v>
      </c>
      <c r="B885" s="1">
        <v>27043219.644043699</v>
      </c>
      <c r="C885">
        <f t="shared" si="13"/>
        <v>17.112946871726979</v>
      </c>
    </row>
    <row r="886" spans="1:3" x14ac:dyDescent="0.25">
      <c r="A886" s="1">
        <v>985.00399994850102</v>
      </c>
      <c r="B886" s="1">
        <v>27040572.700252499</v>
      </c>
      <c r="C886">
        <f t="shared" si="13"/>
        <v>17.112848988657817</v>
      </c>
    </row>
    <row r="887" spans="1:3" x14ac:dyDescent="0.25">
      <c r="A887" s="1">
        <v>986.00399994850102</v>
      </c>
      <c r="B887" s="1">
        <v>27037926.167021301</v>
      </c>
      <c r="C887">
        <f t="shared" si="13"/>
        <v>17.112751111191216</v>
      </c>
    </row>
    <row r="888" spans="1:3" x14ac:dyDescent="0.25">
      <c r="A888" s="1">
        <v>987.00399994850102</v>
      </c>
      <c r="B888" s="1">
        <v>27035280.044286199</v>
      </c>
      <c r="C888">
        <f t="shared" si="13"/>
        <v>17.1126532393274</v>
      </c>
    </row>
    <row r="889" spans="1:3" x14ac:dyDescent="0.25">
      <c r="A889" s="1">
        <v>988.00399994850102</v>
      </c>
      <c r="B889" s="1">
        <v>27032634.3319837</v>
      </c>
      <c r="C889">
        <f t="shared" si="13"/>
        <v>17.112555373066602</v>
      </c>
    </row>
    <row r="890" spans="1:3" x14ac:dyDescent="0.25">
      <c r="A890" s="1">
        <v>989.00399994850102</v>
      </c>
      <c r="B890" s="1">
        <v>27029989.030050099</v>
      </c>
      <c r="C890">
        <f t="shared" si="13"/>
        <v>17.112457512409044</v>
      </c>
    </row>
    <row r="891" spans="1:3" x14ac:dyDescent="0.25">
      <c r="A891" s="1">
        <v>990.00399994850102</v>
      </c>
      <c r="B891" s="1">
        <v>27027344.138421699</v>
      </c>
      <c r="C891">
        <f t="shared" si="13"/>
        <v>17.112359657354958</v>
      </c>
    </row>
    <row r="892" spans="1:3" x14ac:dyDescent="0.25">
      <c r="A892" s="1">
        <v>991.00399994850102</v>
      </c>
      <c r="B892" s="1">
        <v>27024699.657035001</v>
      </c>
      <c r="C892">
        <f t="shared" si="13"/>
        <v>17.11226180790457</v>
      </c>
    </row>
    <row r="893" spans="1:3" x14ac:dyDescent="0.25">
      <c r="A893" s="1">
        <v>992.00399994850102</v>
      </c>
      <c r="B893" s="1">
        <v>27022055.585826099</v>
      </c>
      <c r="C893">
        <f t="shared" si="13"/>
        <v>17.112163964058105</v>
      </c>
    </row>
    <row r="894" spans="1:3" x14ac:dyDescent="0.25">
      <c r="A894" s="1">
        <v>993.00399994850102</v>
      </c>
      <c r="B894" s="1">
        <v>27019411.924731601</v>
      </c>
      <c r="C894">
        <f t="shared" si="13"/>
        <v>17.11206612581579</v>
      </c>
    </row>
    <row r="895" spans="1:3" x14ac:dyDescent="0.25">
      <c r="A895" s="1">
        <v>994.00399994850102</v>
      </c>
      <c r="B895" s="1">
        <v>27016768.673687901</v>
      </c>
      <c r="C895">
        <f t="shared" si="13"/>
        <v>17.111968293177863</v>
      </c>
    </row>
    <row r="896" spans="1:3" x14ac:dyDescent="0.25">
      <c r="A896" s="1">
        <v>995.00399994850102</v>
      </c>
      <c r="B896" s="1">
        <v>27014125.832631201</v>
      </c>
      <c r="C896">
        <f t="shared" si="13"/>
        <v>17.111870466144534</v>
      </c>
    </row>
    <row r="897" spans="1:3" x14ac:dyDescent="0.25">
      <c r="A897" s="1">
        <v>996.00399994850102</v>
      </c>
      <c r="B897" s="1">
        <v>27011483.401498102</v>
      </c>
      <c r="C897">
        <f t="shared" si="13"/>
        <v>17.111772644716041</v>
      </c>
    </row>
    <row r="898" spans="1:3" x14ac:dyDescent="0.25">
      <c r="A898" s="1">
        <v>997.00399994850102</v>
      </c>
      <c r="B898" s="1">
        <v>27008841.380224999</v>
      </c>
      <c r="C898">
        <f t="shared" ref="C898:C961" si="14">LN(B898)</f>
        <v>17.111674828892614</v>
      </c>
    </row>
    <row r="899" spans="1:3" x14ac:dyDescent="0.25">
      <c r="A899" s="1">
        <v>998.00399994850102</v>
      </c>
      <c r="B899" s="1">
        <v>27006199.768748201</v>
      </c>
      <c r="C899">
        <f t="shared" si="14"/>
        <v>17.11157701867447</v>
      </c>
    </row>
    <row r="900" spans="1:3" x14ac:dyDescent="0.25">
      <c r="A900" s="1">
        <v>999.00399994850102</v>
      </c>
      <c r="B900" s="1">
        <v>27003558.567004301</v>
      </c>
      <c r="C900">
        <f t="shared" si="14"/>
        <v>17.111479214061845</v>
      </c>
    </row>
    <row r="901" spans="1:3" x14ac:dyDescent="0.25">
      <c r="A901" s="1">
        <v>1000.0039999485</v>
      </c>
      <c r="B901" s="1">
        <v>27000917.774929602</v>
      </c>
      <c r="C901">
        <f t="shared" si="14"/>
        <v>17.111381415054957</v>
      </c>
    </row>
    <row r="902" spans="1:3" x14ac:dyDescent="0.25">
      <c r="A902" s="1">
        <v>1001.0039999485</v>
      </c>
      <c r="B902" s="1">
        <v>26998277.3924606</v>
      </c>
      <c r="C902">
        <f t="shared" si="14"/>
        <v>17.111283621654042</v>
      </c>
    </row>
    <row r="903" spans="1:3" x14ac:dyDescent="0.25">
      <c r="A903" s="1">
        <v>1002.0039999485</v>
      </c>
      <c r="B903" s="1">
        <v>26995637.4195338</v>
      </c>
      <c r="C903">
        <f t="shared" si="14"/>
        <v>17.11118583385932</v>
      </c>
    </row>
    <row r="904" spans="1:3" x14ac:dyDescent="0.25">
      <c r="A904" s="1">
        <v>1003.0039999485</v>
      </c>
      <c r="B904" s="1">
        <v>26992997.856085699</v>
      </c>
      <c r="C904">
        <f t="shared" si="14"/>
        <v>17.111088051671025</v>
      </c>
    </row>
    <row r="905" spans="1:3" x14ac:dyDescent="0.25">
      <c r="A905" s="1">
        <v>1004.0039999485</v>
      </c>
      <c r="B905" s="1">
        <v>26990358.702052802</v>
      </c>
      <c r="C905">
        <f t="shared" si="14"/>
        <v>17.110990275089378</v>
      </c>
    </row>
    <row r="906" spans="1:3" x14ac:dyDescent="0.25">
      <c r="A906" s="1">
        <v>1005.0039999485</v>
      </c>
      <c r="B906" s="1">
        <v>26987719.957371499</v>
      </c>
      <c r="C906">
        <f t="shared" si="14"/>
        <v>17.110892504114606</v>
      </c>
    </row>
    <row r="907" spans="1:3" x14ac:dyDescent="0.25">
      <c r="A907" s="1">
        <v>1006.0039999485</v>
      </c>
      <c r="B907" s="1">
        <v>26985081.621978302</v>
      </c>
      <c r="C907">
        <f t="shared" si="14"/>
        <v>17.110794738746936</v>
      </c>
    </row>
    <row r="908" spans="1:3" x14ac:dyDescent="0.25">
      <c r="A908" s="1">
        <v>1007.0039999485</v>
      </c>
      <c r="B908" s="1">
        <v>26982443.695809901</v>
      </c>
      <c r="C908">
        <f t="shared" si="14"/>
        <v>17.110696978986603</v>
      </c>
    </row>
    <row r="909" spans="1:3" x14ac:dyDescent="0.25">
      <c r="A909" s="1">
        <v>1008.0039999485</v>
      </c>
      <c r="B909" s="1">
        <v>26979806.178802598</v>
      </c>
      <c r="C909">
        <f t="shared" si="14"/>
        <v>17.110599224833816</v>
      </c>
    </row>
    <row r="910" spans="1:3" x14ac:dyDescent="0.25">
      <c r="A910" s="1">
        <v>1009.0039999485</v>
      </c>
      <c r="B910" s="1">
        <v>26977169.070893001</v>
      </c>
      <c r="C910">
        <f t="shared" si="14"/>
        <v>17.110501476288814</v>
      </c>
    </row>
    <row r="911" spans="1:3" x14ac:dyDescent="0.25">
      <c r="A911" s="1">
        <v>1010.0039999485</v>
      </c>
      <c r="B911" s="1">
        <v>26974532.372017801</v>
      </c>
      <c r="C911">
        <f t="shared" si="14"/>
        <v>17.110403733351827</v>
      </c>
    </row>
    <row r="912" spans="1:3" x14ac:dyDescent="0.25">
      <c r="A912" s="1">
        <v>1011.0039999485</v>
      </c>
      <c r="B912" s="1">
        <v>26971896.0821134</v>
      </c>
      <c r="C912">
        <f t="shared" si="14"/>
        <v>17.110305996023069</v>
      </c>
    </row>
    <row r="913" spans="1:3" x14ac:dyDescent="0.25">
      <c r="A913" s="1">
        <v>1012.0039999485</v>
      </c>
      <c r="B913" s="1">
        <v>26969260.201116301</v>
      </c>
      <c r="C913">
        <f t="shared" si="14"/>
        <v>17.110208264302774</v>
      </c>
    </row>
    <row r="914" spans="1:3" x14ac:dyDescent="0.25">
      <c r="A914" s="1">
        <v>1013.0039999485</v>
      </c>
      <c r="B914" s="1">
        <v>26966624.728963301</v>
      </c>
      <c r="C914">
        <f t="shared" si="14"/>
        <v>17.110110538191169</v>
      </c>
    </row>
    <row r="915" spans="1:3" x14ac:dyDescent="0.25">
      <c r="A915" s="1">
        <v>1014.0039999485</v>
      </c>
      <c r="B915" s="1">
        <v>26963989.6655908</v>
      </c>
      <c r="C915">
        <f t="shared" si="14"/>
        <v>17.110012817688474</v>
      </c>
    </row>
    <row r="916" spans="1:3" x14ac:dyDescent="0.25">
      <c r="A916" s="1">
        <v>1015.0039999485</v>
      </c>
      <c r="B916" s="1">
        <v>26961355.0109355</v>
      </c>
      <c r="C916">
        <f t="shared" si="14"/>
        <v>17.109915102794922</v>
      </c>
    </row>
    <row r="917" spans="1:3" x14ac:dyDescent="0.25">
      <c r="A917" s="1">
        <v>1016.0039999485</v>
      </c>
      <c r="B917" s="1">
        <v>26958720.764934</v>
      </c>
      <c r="C917">
        <f t="shared" si="14"/>
        <v>17.109817393510738</v>
      </c>
    </row>
    <row r="918" spans="1:3" x14ac:dyDescent="0.25">
      <c r="A918" s="1">
        <v>1017.0039999485</v>
      </c>
      <c r="B918" s="1">
        <v>26956086.927522801</v>
      </c>
      <c r="C918">
        <f t="shared" si="14"/>
        <v>17.109719689836144</v>
      </c>
    </row>
    <row r="919" spans="1:3" x14ac:dyDescent="0.25">
      <c r="A919" s="1">
        <v>1018.0039999485</v>
      </c>
      <c r="B919" s="1">
        <v>26953453.4986386</v>
      </c>
      <c r="C919">
        <f t="shared" si="14"/>
        <v>17.10962199177137</v>
      </c>
    </row>
    <row r="920" spans="1:3" x14ac:dyDescent="0.25">
      <c r="A920" s="1">
        <v>1019.0039999485</v>
      </c>
      <c r="B920" s="1">
        <v>26950820.478218101</v>
      </c>
      <c r="C920">
        <f t="shared" si="14"/>
        <v>17.109524299316639</v>
      </c>
    </row>
    <row r="921" spans="1:3" x14ac:dyDescent="0.25">
      <c r="A921" s="1">
        <v>1020.0039999485</v>
      </c>
      <c r="B921" s="1">
        <v>26948187.866197798</v>
      </c>
      <c r="C921">
        <f t="shared" si="14"/>
        <v>17.109426612472177</v>
      </c>
    </row>
    <row r="922" spans="1:3" x14ac:dyDescent="0.25">
      <c r="A922" s="1">
        <v>1021.0039999485</v>
      </c>
      <c r="B922" s="1">
        <v>26945555.6625145</v>
      </c>
      <c r="C922">
        <f t="shared" si="14"/>
        <v>17.109328931238213</v>
      </c>
    </row>
    <row r="923" spans="1:3" x14ac:dyDescent="0.25">
      <c r="A923" s="1">
        <v>1022.0039999485</v>
      </c>
      <c r="B923" s="1">
        <v>26942923.867104799</v>
      </c>
      <c r="C923">
        <f t="shared" si="14"/>
        <v>17.109231255614972</v>
      </c>
    </row>
    <row r="924" spans="1:3" x14ac:dyDescent="0.25">
      <c r="A924" s="1">
        <v>1023.0039999485</v>
      </c>
      <c r="B924" s="1">
        <v>26940292.4799054</v>
      </c>
      <c r="C924">
        <f t="shared" si="14"/>
        <v>17.109133585602681</v>
      </c>
    </row>
    <row r="925" spans="1:3" x14ac:dyDescent="0.25">
      <c r="A925" s="1">
        <v>1024.0039999485</v>
      </c>
      <c r="B925" s="1">
        <v>26937661.500852901</v>
      </c>
      <c r="C925">
        <f t="shared" si="14"/>
        <v>17.10903592120156</v>
      </c>
    </row>
    <row r="926" spans="1:3" x14ac:dyDescent="0.25">
      <c r="A926" s="1">
        <v>1025.0039999485</v>
      </c>
      <c r="B926" s="1">
        <v>26935030.929884098</v>
      </c>
      <c r="C926">
        <f t="shared" si="14"/>
        <v>17.10893826241184</v>
      </c>
    </row>
    <row r="927" spans="1:3" x14ac:dyDescent="0.25">
      <c r="A927" s="1">
        <v>1026.0039999485</v>
      </c>
      <c r="B927" s="1">
        <v>26932400.766935602</v>
      </c>
      <c r="C927">
        <f t="shared" si="14"/>
        <v>17.108840609233742</v>
      </c>
    </row>
    <row r="928" spans="1:3" x14ac:dyDescent="0.25">
      <c r="A928" s="1">
        <v>1027.0039999485</v>
      </c>
      <c r="B928" s="1">
        <v>26929771.011944301</v>
      </c>
      <c r="C928">
        <f t="shared" si="14"/>
        <v>17.108742961667499</v>
      </c>
    </row>
    <row r="929" spans="1:3" x14ac:dyDescent="0.25">
      <c r="A929" s="1">
        <v>1028.0039999485</v>
      </c>
      <c r="B929" s="1">
        <v>26927141.664846599</v>
      </c>
      <c r="C929">
        <f t="shared" si="14"/>
        <v>17.108645319713322</v>
      </c>
    </row>
    <row r="930" spans="1:3" x14ac:dyDescent="0.25">
      <c r="A930" s="1">
        <v>1029.0039999485</v>
      </c>
      <c r="B930" s="1">
        <v>26924512.725579601</v>
      </c>
      <c r="C930">
        <f t="shared" si="14"/>
        <v>17.108547683371455</v>
      </c>
    </row>
    <row r="931" spans="1:3" x14ac:dyDescent="0.25">
      <c r="A931" s="1">
        <v>1030.0039999485</v>
      </c>
      <c r="B931" s="1">
        <v>26921884.194079801</v>
      </c>
      <c r="C931">
        <f t="shared" si="14"/>
        <v>17.108450052642112</v>
      </c>
    </row>
    <row r="932" spans="1:3" x14ac:dyDescent="0.25">
      <c r="A932" s="1">
        <v>1031.0039999485</v>
      </c>
      <c r="B932" s="1">
        <v>26919256.070284002</v>
      </c>
      <c r="C932">
        <f t="shared" si="14"/>
        <v>17.108352427525521</v>
      </c>
    </row>
    <row r="933" spans="1:3" x14ac:dyDescent="0.25">
      <c r="A933" s="1">
        <v>1032.0039999485</v>
      </c>
      <c r="B933" s="1">
        <v>26916628.354128901</v>
      </c>
      <c r="C933">
        <f t="shared" si="14"/>
        <v>17.108254808021901</v>
      </c>
    </row>
    <row r="934" spans="1:3" x14ac:dyDescent="0.25">
      <c r="A934" s="1">
        <v>1033.0039999485</v>
      </c>
      <c r="B934" s="1">
        <v>26914001.045551501</v>
      </c>
      <c r="C934">
        <f t="shared" si="14"/>
        <v>17.10815719413149</v>
      </c>
    </row>
    <row r="935" spans="1:3" x14ac:dyDescent="0.25">
      <c r="A935" s="1">
        <v>1034.0039999485</v>
      </c>
      <c r="B935" s="1">
        <v>26911374.144488402</v>
      </c>
      <c r="C935">
        <f t="shared" si="14"/>
        <v>17.108059585854505</v>
      </c>
    </row>
    <row r="936" spans="1:3" x14ac:dyDescent="0.25">
      <c r="A936" s="1">
        <v>1035.0039999485</v>
      </c>
      <c r="B936" s="1">
        <v>26908747.650876399</v>
      </c>
      <c r="C936">
        <f t="shared" si="14"/>
        <v>17.107961983191171</v>
      </c>
    </row>
    <row r="937" spans="1:3" x14ac:dyDescent="0.25">
      <c r="A937" s="1">
        <v>1036.0039999485</v>
      </c>
      <c r="B937" s="1">
        <v>26906121.564652301</v>
      </c>
      <c r="C937">
        <f t="shared" si="14"/>
        <v>17.107864386141713</v>
      </c>
    </row>
    <row r="938" spans="1:3" x14ac:dyDescent="0.25">
      <c r="A938" s="1">
        <v>1037.0039999485</v>
      </c>
      <c r="B938" s="1">
        <v>26903495.885752998</v>
      </c>
      <c r="C938">
        <f t="shared" si="14"/>
        <v>17.107766794706361</v>
      </c>
    </row>
    <row r="939" spans="1:3" x14ac:dyDescent="0.25">
      <c r="A939" s="1">
        <v>1038.0039999485</v>
      </c>
      <c r="B939" s="1">
        <v>26900870.614115201</v>
      </c>
      <c r="C939">
        <f t="shared" si="14"/>
        <v>17.107669208885333</v>
      </c>
    </row>
    <row r="940" spans="1:3" x14ac:dyDescent="0.25">
      <c r="A940" s="1">
        <v>1039.0039999485</v>
      </c>
      <c r="B940" s="1">
        <v>26898245.749675799</v>
      </c>
      <c r="C940">
        <f t="shared" si="14"/>
        <v>17.107571628678858</v>
      </c>
    </row>
    <row r="941" spans="1:3" x14ac:dyDescent="0.25">
      <c r="A941" s="1">
        <v>1040.0039999485</v>
      </c>
      <c r="B941" s="1">
        <v>26895621.292371701</v>
      </c>
      <c r="C941">
        <f t="shared" si="14"/>
        <v>17.107474054087163</v>
      </c>
    </row>
    <row r="942" spans="1:3" x14ac:dyDescent="0.25">
      <c r="A942" s="1">
        <v>1041.0039999485</v>
      </c>
      <c r="B942" s="1">
        <v>26892997.2421396</v>
      </c>
      <c r="C942">
        <f t="shared" si="14"/>
        <v>17.107376485110464</v>
      </c>
    </row>
    <row r="943" spans="1:3" x14ac:dyDescent="0.25">
      <c r="A943" s="1">
        <v>1042.0039999485</v>
      </c>
      <c r="B943" s="1">
        <v>26890373.598916501</v>
      </c>
      <c r="C943">
        <f t="shared" si="14"/>
        <v>17.107278921748996</v>
      </c>
    </row>
    <row r="944" spans="1:3" x14ac:dyDescent="0.25">
      <c r="A944" s="1">
        <v>1043.0039999485</v>
      </c>
      <c r="B944" s="1">
        <v>26887750.3626392</v>
      </c>
      <c r="C944">
        <f t="shared" si="14"/>
        <v>17.10718136400298</v>
      </c>
    </row>
    <row r="945" spans="1:3" x14ac:dyDescent="0.25">
      <c r="A945" s="1">
        <v>1044.0039999485</v>
      </c>
      <c r="B945" s="1">
        <v>26885127.533244599</v>
      </c>
      <c r="C945">
        <f t="shared" si="14"/>
        <v>17.107083811872638</v>
      </c>
    </row>
    <row r="946" spans="1:3" x14ac:dyDescent="0.25">
      <c r="A946" s="1">
        <v>1045.0039999485</v>
      </c>
      <c r="B946" s="1">
        <v>26882505.110669602</v>
      </c>
      <c r="C946">
        <f t="shared" si="14"/>
        <v>17.106986265358195</v>
      </c>
    </row>
    <row r="947" spans="1:3" x14ac:dyDescent="0.25">
      <c r="A947" s="1">
        <v>1046.0039999485</v>
      </c>
      <c r="B947" s="1">
        <v>26879883.094850998</v>
      </c>
      <c r="C947">
        <f t="shared" si="14"/>
        <v>17.106888724459878</v>
      </c>
    </row>
    <row r="948" spans="1:3" x14ac:dyDescent="0.25">
      <c r="A948" s="1">
        <v>1047.0039999485</v>
      </c>
      <c r="B948" s="1">
        <v>26877261.485725898</v>
      </c>
      <c r="C948">
        <f t="shared" si="14"/>
        <v>17.106791189177912</v>
      </c>
    </row>
    <row r="949" spans="1:3" x14ac:dyDescent="0.25">
      <c r="A949" s="1">
        <v>1048.0039999485</v>
      </c>
      <c r="B949" s="1">
        <v>26874640.283231001</v>
      </c>
      <c r="C949">
        <f t="shared" si="14"/>
        <v>17.106693659512516</v>
      </c>
    </row>
    <row r="950" spans="1:3" x14ac:dyDescent="0.25">
      <c r="A950" s="1">
        <v>1049.0039999485</v>
      </c>
      <c r="B950" s="1">
        <v>26872019.487303399</v>
      </c>
      <c r="C950">
        <f t="shared" si="14"/>
        <v>17.106596135463917</v>
      </c>
    </row>
    <row r="951" spans="1:3" x14ac:dyDescent="0.25">
      <c r="A951" s="1">
        <v>1050.0039999485</v>
      </c>
      <c r="B951" s="1">
        <v>26869399.097879998</v>
      </c>
      <c r="C951">
        <f t="shared" si="14"/>
        <v>17.106498617032344</v>
      </c>
    </row>
    <row r="952" spans="1:3" x14ac:dyDescent="0.25">
      <c r="A952" s="1">
        <v>1051.0039999485</v>
      </c>
      <c r="B952" s="1">
        <v>26866779.114897601</v>
      </c>
      <c r="C952">
        <f t="shared" si="14"/>
        <v>17.106401104218012</v>
      </c>
    </row>
    <row r="953" spans="1:3" x14ac:dyDescent="0.25">
      <c r="A953" s="1">
        <v>1052.0039999485</v>
      </c>
      <c r="B953" s="1">
        <v>26864159.538293399</v>
      </c>
      <c r="C953">
        <f t="shared" si="14"/>
        <v>17.106303597021157</v>
      </c>
    </row>
    <row r="954" spans="1:3" x14ac:dyDescent="0.25">
      <c r="A954" s="1">
        <v>1053.0039999485</v>
      </c>
      <c r="B954" s="1">
        <v>26861540.368004199</v>
      </c>
      <c r="C954">
        <f t="shared" si="14"/>
        <v>17.106206095441994</v>
      </c>
    </row>
    <row r="955" spans="1:3" x14ac:dyDescent="0.25">
      <c r="A955" s="1">
        <v>1054.0039999485</v>
      </c>
      <c r="B955" s="1">
        <v>26858921.6039671</v>
      </c>
      <c r="C955">
        <f t="shared" si="14"/>
        <v>17.106108599480748</v>
      </c>
    </row>
    <row r="956" spans="1:3" x14ac:dyDescent="0.25">
      <c r="A956" s="1">
        <v>1055.0039999485</v>
      </c>
      <c r="B956" s="1">
        <v>26856303.246119</v>
      </c>
      <c r="C956">
        <f t="shared" si="14"/>
        <v>17.106011109137651</v>
      </c>
    </row>
    <row r="957" spans="1:3" x14ac:dyDescent="0.25">
      <c r="A957" s="1">
        <v>1056.0039999485</v>
      </c>
      <c r="B957" s="1">
        <v>26853685.2943969</v>
      </c>
      <c r="C957">
        <f t="shared" si="14"/>
        <v>17.105913624412917</v>
      </c>
    </row>
    <row r="958" spans="1:3" x14ac:dyDescent="0.25">
      <c r="A958" s="1">
        <v>1057.0039999485</v>
      </c>
      <c r="B958" s="1">
        <v>26851067.748737801</v>
      </c>
      <c r="C958">
        <f t="shared" si="14"/>
        <v>17.105816145306772</v>
      </c>
    </row>
    <row r="959" spans="1:3" x14ac:dyDescent="0.25">
      <c r="A959" s="1">
        <v>1058.0039999485</v>
      </c>
      <c r="B959" s="1">
        <v>26848450.609078702</v>
      </c>
      <c r="C959">
        <f t="shared" si="14"/>
        <v>17.105718671819439</v>
      </c>
    </row>
    <row r="960" spans="1:3" x14ac:dyDescent="0.25">
      <c r="A960" s="1">
        <v>1059.0039999485</v>
      </c>
      <c r="B960" s="1">
        <v>26845833.8753567</v>
      </c>
      <c r="C960">
        <f t="shared" si="14"/>
        <v>17.105621203951149</v>
      </c>
    </row>
    <row r="961" spans="1:3" x14ac:dyDescent="0.25">
      <c r="A961" s="1">
        <v>1060.0039999485</v>
      </c>
      <c r="B961" s="1">
        <v>26843217.547508799</v>
      </c>
      <c r="C961">
        <f t="shared" si="14"/>
        <v>17.105523741702118</v>
      </c>
    </row>
    <row r="962" spans="1:3" x14ac:dyDescent="0.25">
      <c r="A962" s="1">
        <v>1061.0039999485</v>
      </c>
      <c r="B962" s="1">
        <v>26840601.625472099</v>
      </c>
      <c r="C962">
        <f t="shared" ref="C962:C1025" si="15">LN(B962)</f>
        <v>17.105426285072575</v>
      </c>
    </row>
    <row r="963" spans="1:3" x14ac:dyDescent="0.25">
      <c r="A963" s="1">
        <v>1062.0039999485</v>
      </c>
      <c r="B963" s="1">
        <v>26837986.109183501</v>
      </c>
      <c r="C963">
        <f t="shared" si="15"/>
        <v>17.105328834062739</v>
      </c>
    </row>
    <row r="964" spans="1:3" x14ac:dyDescent="0.25">
      <c r="A964" s="1">
        <v>1063.0039999485</v>
      </c>
      <c r="B964" s="1">
        <v>26835370.998580199</v>
      </c>
      <c r="C964">
        <f t="shared" si="15"/>
        <v>17.105231388672838</v>
      </c>
    </row>
    <row r="965" spans="1:3" x14ac:dyDescent="0.25">
      <c r="A965" s="1">
        <v>1064.0039999485</v>
      </c>
      <c r="B965" s="1">
        <v>26832756.2935993</v>
      </c>
      <c r="C965">
        <f t="shared" si="15"/>
        <v>17.105133948903095</v>
      </c>
    </row>
    <row r="966" spans="1:3" x14ac:dyDescent="0.25">
      <c r="A966" s="1">
        <v>1065.0039999485</v>
      </c>
      <c r="B966" s="1">
        <v>26830141.9941778</v>
      </c>
      <c r="C966">
        <f t="shared" si="15"/>
        <v>17.105036514753728</v>
      </c>
    </row>
    <row r="967" spans="1:3" x14ac:dyDescent="0.25">
      <c r="A967" s="1">
        <v>1066.0039999485</v>
      </c>
      <c r="B967" s="1">
        <v>26827528.1002528</v>
      </c>
      <c r="C967">
        <f t="shared" si="15"/>
        <v>17.104939086224967</v>
      </c>
    </row>
    <row r="968" spans="1:3" x14ac:dyDescent="0.25">
      <c r="A968" s="1">
        <v>1067.0039999485</v>
      </c>
      <c r="B968" s="1">
        <v>26824914.611761399</v>
      </c>
      <c r="C968">
        <f t="shared" si="15"/>
        <v>17.104841663317028</v>
      </c>
    </row>
    <row r="969" spans="1:3" x14ac:dyDescent="0.25">
      <c r="A969" s="1">
        <v>1068.0039999485</v>
      </c>
      <c r="B969" s="1">
        <v>26822301.528640799</v>
      </c>
      <c r="C969">
        <f t="shared" si="15"/>
        <v>17.104744246030144</v>
      </c>
    </row>
    <row r="970" spans="1:3" x14ac:dyDescent="0.25">
      <c r="A970" s="1">
        <v>1069.0039999485</v>
      </c>
      <c r="B970" s="1">
        <v>26819688.850827999</v>
      </c>
      <c r="C970">
        <f t="shared" si="15"/>
        <v>17.10464683436453</v>
      </c>
    </row>
    <row r="971" spans="1:3" x14ac:dyDescent="0.25">
      <c r="A971" s="1">
        <v>1070.0039999485</v>
      </c>
      <c r="B971" s="1">
        <v>26817076.578260299</v>
      </c>
      <c r="C971">
        <f t="shared" si="15"/>
        <v>17.104549428320414</v>
      </c>
    </row>
    <row r="972" spans="1:3" x14ac:dyDescent="0.25">
      <c r="A972" s="1">
        <v>1071.0039999485</v>
      </c>
      <c r="B972" s="1">
        <v>26814464.710874699</v>
      </c>
      <c r="C972">
        <f t="shared" si="15"/>
        <v>17.10445202789802</v>
      </c>
    </row>
    <row r="973" spans="1:3" x14ac:dyDescent="0.25">
      <c r="A973" s="1">
        <v>1072.0039999485</v>
      </c>
      <c r="B973" s="1">
        <v>26811853.248608399</v>
      </c>
      <c r="C973">
        <f t="shared" si="15"/>
        <v>17.104354633097564</v>
      </c>
    </row>
    <row r="974" spans="1:3" x14ac:dyDescent="0.25">
      <c r="A974" s="1">
        <v>1073.0039999485</v>
      </c>
      <c r="B974" s="1">
        <v>26809242.191398501</v>
      </c>
      <c r="C974">
        <f t="shared" si="15"/>
        <v>17.104257243919275</v>
      </c>
    </row>
    <row r="975" spans="1:3" x14ac:dyDescent="0.25">
      <c r="A975" s="1">
        <v>1074.0039999485</v>
      </c>
      <c r="B975" s="1">
        <v>26806631.539182302</v>
      </c>
      <c r="C975">
        <f t="shared" si="15"/>
        <v>17.104159860363374</v>
      </c>
    </row>
    <row r="976" spans="1:3" x14ac:dyDescent="0.25">
      <c r="A976" s="1">
        <v>1075.0039999485</v>
      </c>
      <c r="B976" s="1">
        <v>26804021.291896898</v>
      </c>
      <c r="C976">
        <f t="shared" si="15"/>
        <v>17.104062482430088</v>
      </c>
    </row>
    <row r="977" spans="1:3" x14ac:dyDescent="0.25">
      <c r="A977" s="1">
        <v>1076.0039999485</v>
      </c>
      <c r="B977" s="1">
        <v>26801411.449479502</v>
      </c>
      <c r="C977">
        <f t="shared" si="15"/>
        <v>17.103965110119635</v>
      </c>
    </row>
    <row r="978" spans="1:3" x14ac:dyDescent="0.25">
      <c r="A978" s="1">
        <v>1077.0039999485</v>
      </c>
      <c r="B978" s="1">
        <v>26798802.0118673</v>
      </c>
      <c r="C978">
        <f t="shared" si="15"/>
        <v>17.103867743432236</v>
      </c>
    </row>
    <row r="979" spans="1:3" x14ac:dyDescent="0.25">
      <c r="A979" s="1">
        <v>1078.0039999485</v>
      </c>
      <c r="B979" s="1">
        <v>26796192.978997499</v>
      </c>
      <c r="C979">
        <f t="shared" si="15"/>
        <v>17.103770382368118</v>
      </c>
    </row>
    <row r="980" spans="1:3" x14ac:dyDescent="0.25">
      <c r="A980" s="1">
        <v>1079.0039999485</v>
      </c>
      <c r="B980" s="1">
        <v>26793584.350807399</v>
      </c>
      <c r="C980">
        <f t="shared" si="15"/>
        <v>17.103673026927503</v>
      </c>
    </row>
    <row r="981" spans="1:3" x14ac:dyDescent="0.25">
      <c r="A981" s="1">
        <v>1080.0039999485</v>
      </c>
      <c r="B981" s="1">
        <v>26790976.127234101</v>
      </c>
      <c r="C981">
        <f t="shared" si="15"/>
        <v>17.103575677110612</v>
      </c>
    </row>
    <row r="982" spans="1:3" x14ac:dyDescent="0.25">
      <c r="A982" s="1">
        <v>1081.0039999485</v>
      </c>
      <c r="B982" s="1">
        <v>26788368.308214899</v>
      </c>
      <c r="C982">
        <f t="shared" si="15"/>
        <v>17.103478332917671</v>
      </c>
    </row>
    <row r="983" spans="1:3" x14ac:dyDescent="0.25">
      <c r="A983" s="1">
        <v>1082.0039999485</v>
      </c>
      <c r="B983" s="1">
        <v>26785760.8936872</v>
      </c>
      <c r="C983">
        <f t="shared" si="15"/>
        <v>17.1033809943489</v>
      </c>
    </row>
    <row r="984" spans="1:3" x14ac:dyDescent="0.25">
      <c r="A984" s="1">
        <v>1083.0039999485</v>
      </c>
      <c r="B984" s="1">
        <v>26783153.883588001</v>
      </c>
      <c r="C984">
        <f t="shared" si="15"/>
        <v>17.103283661404522</v>
      </c>
    </row>
    <row r="985" spans="1:3" x14ac:dyDescent="0.25">
      <c r="A985" s="1">
        <v>1084.0039999485</v>
      </c>
      <c r="B985" s="1">
        <v>26780547.2778548</v>
      </c>
      <c r="C985">
        <f t="shared" si="15"/>
        <v>17.103186334084761</v>
      </c>
    </row>
    <row r="986" spans="1:3" x14ac:dyDescent="0.25">
      <c r="A986" s="1">
        <v>1085.0039999485</v>
      </c>
      <c r="B986" s="1">
        <v>26777941.076424699</v>
      </c>
      <c r="C986">
        <f t="shared" si="15"/>
        <v>17.103089012389834</v>
      </c>
    </row>
    <row r="987" spans="1:3" x14ac:dyDescent="0.25">
      <c r="A987" s="1">
        <v>1086.0039999485</v>
      </c>
      <c r="B987" s="1">
        <v>26775335.279235099</v>
      </c>
      <c r="C987">
        <f t="shared" si="15"/>
        <v>17.102991696319968</v>
      </c>
    </row>
    <row r="988" spans="1:3" x14ac:dyDescent="0.25">
      <c r="A988" s="1">
        <v>1087.0039999485</v>
      </c>
      <c r="B988" s="1">
        <v>26772729.886223201</v>
      </c>
      <c r="C988">
        <f t="shared" si="15"/>
        <v>17.102894385875384</v>
      </c>
    </row>
    <row r="989" spans="1:3" x14ac:dyDescent="0.25">
      <c r="A989" s="1">
        <v>1088.0039999485</v>
      </c>
      <c r="B989" s="1">
        <v>26770124.897326499</v>
      </c>
      <c r="C989">
        <f t="shared" si="15"/>
        <v>17.102797081056309</v>
      </c>
    </row>
    <row r="990" spans="1:3" x14ac:dyDescent="0.25">
      <c r="A990" s="1">
        <v>1089.0039999485</v>
      </c>
      <c r="B990" s="1">
        <v>26767520.3124821</v>
      </c>
      <c r="C990">
        <f t="shared" si="15"/>
        <v>17.102699781862956</v>
      </c>
    </row>
    <row r="991" spans="1:3" x14ac:dyDescent="0.25">
      <c r="A991" s="1">
        <v>1090.0039999485</v>
      </c>
      <c r="B991" s="1">
        <v>26764916.131627399</v>
      </c>
      <c r="C991">
        <f t="shared" si="15"/>
        <v>17.102602488295553</v>
      </c>
    </row>
    <row r="992" spans="1:3" x14ac:dyDescent="0.25">
      <c r="A992" s="1">
        <v>1091.0039999485</v>
      </c>
      <c r="B992" s="1">
        <v>26762312.354699802</v>
      </c>
      <c r="C992">
        <f t="shared" si="15"/>
        <v>17.102505200354319</v>
      </c>
    </row>
    <row r="993" spans="1:3" x14ac:dyDescent="0.25">
      <c r="A993" s="1">
        <v>1092.0039999485</v>
      </c>
      <c r="B993" s="1">
        <v>26759708.981636599</v>
      </c>
      <c r="C993">
        <f t="shared" si="15"/>
        <v>17.102407918039479</v>
      </c>
    </row>
    <row r="994" spans="1:3" x14ac:dyDescent="0.25">
      <c r="A994" s="1">
        <v>1093.0039999485</v>
      </c>
      <c r="B994" s="1">
        <v>26757106.012375198</v>
      </c>
      <c r="C994">
        <f t="shared" si="15"/>
        <v>17.102310641351256</v>
      </c>
    </row>
    <row r="995" spans="1:3" x14ac:dyDescent="0.25">
      <c r="A995" s="1">
        <v>1094.0039999485</v>
      </c>
      <c r="B995" s="1">
        <v>26754503.4468529</v>
      </c>
      <c r="C995">
        <f t="shared" si="15"/>
        <v>17.102213370289867</v>
      </c>
    </row>
    <row r="996" spans="1:3" x14ac:dyDescent="0.25">
      <c r="A996" s="1">
        <v>1095.0039999485</v>
      </c>
      <c r="B996" s="1">
        <v>26751901.285007101</v>
      </c>
      <c r="C996">
        <f t="shared" si="15"/>
        <v>17.102116104855536</v>
      </c>
    </row>
    <row r="997" spans="1:3" x14ac:dyDescent="0.25">
      <c r="A997" s="1">
        <v>1096.0039999485</v>
      </c>
      <c r="B997" s="1">
        <v>26749299.526775301</v>
      </c>
      <c r="C997">
        <f t="shared" si="15"/>
        <v>17.102018845048491</v>
      </c>
    </row>
    <row r="998" spans="1:3" x14ac:dyDescent="0.25">
      <c r="A998" s="1">
        <v>1097.0039999485</v>
      </c>
      <c r="B998" s="1">
        <v>26746698.172094699</v>
      </c>
      <c r="C998">
        <f t="shared" si="15"/>
        <v>17.101921590868944</v>
      </c>
    </row>
    <row r="999" spans="1:3" x14ac:dyDescent="0.25">
      <c r="A999" s="1">
        <v>1098.0039999485</v>
      </c>
      <c r="B999" s="1">
        <v>26744097.220902801</v>
      </c>
      <c r="C999">
        <f t="shared" si="15"/>
        <v>17.101824342317119</v>
      </c>
    </row>
    <row r="1000" spans="1:3" x14ac:dyDescent="0.25">
      <c r="A1000" s="1">
        <v>1099.0039999485</v>
      </c>
      <c r="B1000" s="1">
        <v>26741496.673137002</v>
      </c>
      <c r="C1000">
        <f t="shared" si="15"/>
        <v>17.101727099393237</v>
      </c>
    </row>
    <row r="1001" spans="1:3" x14ac:dyDescent="0.25">
      <c r="A1001" s="1">
        <v>1100.0039999485</v>
      </c>
      <c r="B1001" s="1">
        <v>26738896.528734799</v>
      </c>
      <c r="C1001">
        <f t="shared" si="15"/>
        <v>17.101629862097528</v>
      </c>
    </row>
    <row r="1002" spans="1:3" x14ac:dyDescent="0.25">
      <c r="A1002" s="1">
        <v>1101.0039999485</v>
      </c>
      <c r="B1002" s="1">
        <v>26736296.787633501</v>
      </c>
      <c r="C1002">
        <f t="shared" si="15"/>
        <v>17.101532630430203</v>
      </c>
    </row>
    <row r="1003" spans="1:3" x14ac:dyDescent="0.25">
      <c r="A1003" s="1">
        <v>1102.0039999485</v>
      </c>
      <c r="B1003" s="1">
        <v>26733697.4497707</v>
      </c>
      <c r="C1003">
        <f t="shared" si="15"/>
        <v>17.101435404391491</v>
      </c>
    </row>
    <row r="1004" spans="1:3" x14ac:dyDescent="0.25">
      <c r="A1004" s="1">
        <v>1103.0039999485</v>
      </c>
      <c r="B1004" s="1">
        <v>26731098.515083801</v>
      </c>
      <c r="C1004">
        <f t="shared" si="15"/>
        <v>17.101338183981611</v>
      </c>
    </row>
    <row r="1005" spans="1:3" x14ac:dyDescent="0.25">
      <c r="A1005" s="1">
        <v>1104.0039999485</v>
      </c>
      <c r="B1005" s="1">
        <v>26728499.9835102</v>
      </c>
      <c r="C1005">
        <f t="shared" si="15"/>
        <v>17.101240969200781</v>
      </c>
    </row>
    <row r="1006" spans="1:3" x14ac:dyDescent="0.25">
      <c r="A1006" s="1">
        <v>1105.0039999485</v>
      </c>
      <c r="B1006" s="1">
        <v>26725901.854987402</v>
      </c>
      <c r="C1006">
        <f t="shared" si="15"/>
        <v>17.101143760049222</v>
      </c>
    </row>
    <row r="1007" spans="1:3" x14ac:dyDescent="0.25">
      <c r="A1007" s="1">
        <v>1106.0039999485</v>
      </c>
      <c r="B1007" s="1">
        <v>26723304.129452899</v>
      </c>
      <c r="C1007">
        <f t="shared" si="15"/>
        <v>17.101046556527162</v>
      </c>
    </row>
    <row r="1008" spans="1:3" x14ac:dyDescent="0.25">
      <c r="A1008" s="1">
        <v>1107.0039999485</v>
      </c>
      <c r="B1008" s="1">
        <v>26720706.806844201</v>
      </c>
      <c r="C1008">
        <f t="shared" si="15"/>
        <v>17.100949358634814</v>
      </c>
    </row>
    <row r="1009" spans="1:3" x14ac:dyDescent="0.25">
      <c r="A1009" s="1">
        <v>1108.0039999485</v>
      </c>
      <c r="B1009" s="1">
        <v>26718109.8870988</v>
      </c>
      <c r="C1009">
        <f t="shared" si="15"/>
        <v>17.100852166372409</v>
      </c>
    </row>
    <row r="1010" spans="1:3" x14ac:dyDescent="0.25">
      <c r="A1010" s="1">
        <v>1109.0039999485</v>
      </c>
      <c r="B1010" s="1">
        <v>26715513.370154198</v>
      </c>
      <c r="C1010">
        <f t="shared" si="15"/>
        <v>17.100754979740156</v>
      </c>
    </row>
    <row r="1011" spans="1:3" x14ac:dyDescent="0.25">
      <c r="A1011" s="1">
        <v>1110.0039999485</v>
      </c>
      <c r="B1011" s="1">
        <v>26712917.255947899</v>
      </c>
      <c r="C1011">
        <f t="shared" si="15"/>
        <v>17.100657798738286</v>
      </c>
    </row>
    <row r="1012" spans="1:3" x14ac:dyDescent="0.25">
      <c r="A1012" s="1">
        <v>1111.0039999485</v>
      </c>
      <c r="B1012" s="1">
        <v>26710321.5444175</v>
      </c>
      <c r="C1012">
        <f t="shared" si="15"/>
        <v>17.100560623367016</v>
      </c>
    </row>
    <row r="1013" spans="1:3" x14ac:dyDescent="0.25">
      <c r="A1013" s="1">
        <v>1112.0039999485</v>
      </c>
      <c r="B1013" s="1">
        <v>26707726.2355006</v>
      </c>
      <c r="C1013">
        <f t="shared" si="15"/>
        <v>17.10046345362657</v>
      </c>
    </row>
    <row r="1014" spans="1:3" x14ac:dyDescent="0.25">
      <c r="A1014" s="1">
        <v>1113.0039999485</v>
      </c>
      <c r="B1014" s="1">
        <v>26705131.329134502</v>
      </c>
      <c r="C1014">
        <f t="shared" si="15"/>
        <v>17.100366289517162</v>
      </c>
    </row>
    <row r="1015" spans="1:3" x14ac:dyDescent="0.25">
      <c r="A1015" s="1">
        <v>1114.0039999485</v>
      </c>
      <c r="B1015" s="1">
        <v>26702536.825257</v>
      </c>
      <c r="C1015">
        <f t="shared" si="15"/>
        <v>17.100269131039017</v>
      </c>
    </row>
    <row r="1016" spans="1:3" x14ac:dyDescent="0.25">
      <c r="A1016" s="1">
        <v>1115.0039999485</v>
      </c>
      <c r="B1016" s="1">
        <v>26699942.723805599</v>
      </c>
      <c r="C1016">
        <f t="shared" si="15"/>
        <v>17.100171978192357</v>
      </c>
    </row>
    <row r="1017" spans="1:3" x14ac:dyDescent="0.25">
      <c r="A1017" s="1">
        <v>1116.0039999485</v>
      </c>
      <c r="B1017" s="1">
        <v>26697349.024717901</v>
      </c>
      <c r="C1017">
        <f t="shared" si="15"/>
        <v>17.100074830977402</v>
      </c>
    </row>
    <row r="1018" spans="1:3" x14ac:dyDescent="0.25">
      <c r="A1018" s="1">
        <v>1117.0039999485</v>
      </c>
      <c r="B1018" s="1">
        <v>26694755.727931399</v>
      </c>
      <c r="C1018">
        <f t="shared" si="15"/>
        <v>17.099977689394372</v>
      </c>
    </row>
    <row r="1019" spans="1:3" x14ac:dyDescent="0.25">
      <c r="A1019" s="1">
        <v>1118.0039999485</v>
      </c>
      <c r="B1019" s="1">
        <v>26692162.833383799</v>
      </c>
      <c r="C1019">
        <f t="shared" si="15"/>
        <v>17.099880553443484</v>
      </c>
    </row>
    <row r="1020" spans="1:3" x14ac:dyDescent="0.25">
      <c r="A1020" s="1">
        <v>1119.0039999485</v>
      </c>
      <c r="B1020" s="1">
        <v>26689570.341012701</v>
      </c>
      <c r="C1020">
        <f t="shared" si="15"/>
        <v>17.099783423124968</v>
      </c>
    </row>
    <row r="1021" spans="1:3" x14ac:dyDescent="0.25">
      <c r="A1021" s="1">
        <v>1120.0039999485</v>
      </c>
      <c r="B1021" s="1">
        <v>26686978.250755601</v>
      </c>
      <c r="C1021">
        <f t="shared" si="15"/>
        <v>17.099686298439032</v>
      </c>
    </row>
    <row r="1022" spans="1:3" x14ac:dyDescent="0.25">
      <c r="A1022" s="1">
        <v>1121.0039999485</v>
      </c>
      <c r="B1022" s="1">
        <v>26684386.562550299</v>
      </c>
      <c r="C1022">
        <f t="shared" si="15"/>
        <v>17.099589179385905</v>
      </c>
    </row>
    <row r="1023" spans="1:3" x14ac:dyDescent="0.25">
      <c r="A1023" s="1">
        <v>1122.0039999485</v>
      </c>
      <c r="B1023" s="1">
        <v>26681795.276334301</v>
      </c>
      <c r="C1023">
        <f t="shared" si="15"/>
        <v>17.099492065965805</v>
      </c>
    </row>
    <row r="1024" spans="1:3" x14ac:dyDescent="0.25">
      <c r="A1024" s="1">
        <v>1123.0039999485</v>
      </c>
      <c r="B1024" s="1">
        <v>26679204.392045401</v>
      </c>
      <c r="C1024">
        <f t="shared" si="15"/>
        <v>17.099394958178959</v>
      </c>
    </row>
    <row r="1025" spans="1:3" x14ac:dyDescent="0.25">
      <c r="A1025" s="1">
        <v>1124.0039999485</v>
      </c>
      <c r="B1025" s="1">
        <v>26676613.909621101</v>
      </c>
      <c r="C1025">
        <f t="shared" si="15"/>
        <v>17.099297856025572</v>
      </c>
    </row>
    <row r="1026" spans="1:3" x14ac:dyDescent="0.25">
      <c r="A1026" s="1">
        <v>1125.0039999485</v>
      </c>
      <c r="B1026" s="1">
        <v>26674023.828999199</v>
      </c>
      <c r="C1026">
        <f t="shared" ref="C1026:C1089" si="16">LN(B1026)</f>
        <v>17.09920075950588</v>
      </c>
    </row>
    <row r="1027" spans="1:3" x14ac:dyDescent="0.25">
      <c r="A1027" s="1">
        <v>1126.0039999485</v>
      </c>
      <c r="B1027" s="1">
        <v>26671434.1501172</v>
      </c>
      <c r="C1027">
        <f t="shared" si="16"/>
        <v>17.099103668620089</v>
      </c>
    </row>
    <row r="1028" spans="1:3" x14ac:dyDescent="0.25">
      <c r="A1028" s="1">
        <v>1127.0039999485</v>
      </c>
      <c r="B1028" s="1">
        <v>26668844.872912999</v>
      </c>
      <c r="C1028">
        <f t="shared" si="16"/>
        <v>17.099006583368432</v>
      </c>
    </row>
    <row r="1029" spans="1:3" x14ac:dyDescent="0.25">
      <c r="A1029" s="1">
        <v>1128.0039999485</v>
      </c>
      <c r="B1029" s="1">
        <v>26666255.997324102</v>
      </c>
      <c r="C1029">
        <f t="shared" si="16"/>
        <v>17.098909503751116</v>
      </c>
    </row>
    <row r="1030" spans="1:3" x14ac:dyDescent="0.25">
      <c r="A1030" s="1">
        <v>1129.0039999485</v>
      </c>
      <c r="B1030" s="1">
        <v>26663667.523288399</v>
      </c>
      <c r="C1030">
        <f t="shared" si="16"/>
        <v>17.098812429768376</v>
      </c>
    </row>
    <row r="1031" spans="1:3" x14ac:dyDescent="0.25">
      <c r="A1031" s="1">
        <v>1130.0039999485</v>
      </c>
      <c r="B1031" s="1">
        <v>26661079.4507435</v>
      </c>
      <c r="C1031">
        <f t="shared" si="16"/>
        <v>17.098715361420421</v>
      </c>
    </row>
    <row r="1032" spans="1:3" x14ac:dyDescent="0.25">
      <c r="A1032" s="1">
        <v>1131.0039999485</v>
      </c>
      <c r="B1032" s="1">
        <v>26658491.7796271</v>
      </c>
      <c r="C1032">
        <f t="shared" si="16"/>
        <v>17.098618298707471</v>
      </c>
    </row>
    <row r="1033" spans="1:3" x14ac:dyDescent="0.25">
      <c r="A1033" s="1">
        <v>1132.0039999485</v>
      </c>
      <c r="B1033" s="1">
        <v>26655904.509877101</v>
      </c>
      <c r="C1033">
        <f t="shared" si="16"/>
        <v>17.098521241629754</v>
      </c>
    </row>
    <row r="1034" spans="1:3" x14ac:dyDescent="0.25">
      <c r="A1034" s="1">
        <v>1133.0039999485</v>
      </c>
      <c r="B1034" s="1">
        <v>26653317.641431</v>
      </c>
      <c r="C1034">
        <f t="shared" si="16"/>
        <v>17.098424190187483</v>
      </c>
    </row>
    <row r="1035" spans="1:3" x14ac:dyDescent="0.25">
      <c r="A1035" s="1">
        <v>1134.0039999485</v>
      </c>
      <c r="B1035" s="1">
        <v>26650731.174226701</v>
      </c>
      <c r="C1035">
        <f t="shared" si="16"/>
        <v>17.098327144380878</v>
      </c>
    </row>
    <row r="1036" spans="1:3" x14ac:dyDescent="0.25">
      <c r="A1036" s="1">
        <v>1135.0039999485</v>
      </c>
      <c r="B1036" s="1">
        <v>26648145.108201999</v>
      </c>
      <c r="C1036">
        <f t="shared" si="16"/>
        <v>17.09823010421016</v>
      </c>
    </row>
    <row r="1037" spans="1:3" x14ac:dyDescent="0.25">
      <c r="A1037" s="1">
        <v>1136.0039999485</v>
      </c>
      <c r="B1037" s="1">
        <v>26645559.4432946</v>
      </c>
      <c r="C1037">
        <f t="shared" si="16"/>
        <v>17.098133069675548</v>
      </c>
    </row>
    <row r="1038" spans="1:3" x14ac:dyDescent="0.25">
      <c r="A1038" s="1">
        <v>1137.0039999485</v>
      </c>
      <c r="B1038" s="1">
        <v>26642974.179442301</v>
      </c>
      <c r="C1038">
        <f t="shared" si="16"/>
        <v>17.098036040777263</v>
      </c>
    </row>
    <row r="1039" spans="1:3" x14ac:dyDescent="0.25">
      <c r="A1039" s="1">
        <v>1138.0039999485</v>
      </c>
      <c r="B1039" s="1">
        <v>26640389.3165829</v>
      </c>
      <c r="C1039">
        <f t="shared" si="16"/>
        <v>17.097939017515525</v>
      </c>
    </row>
    <row r="1040" spans="1:3" x14ac:dyDescent="0.25">
      <c r="A1040" s="1">
        <v>1139.0039999485</v>
      </c>
      <c r="B1040" s="1">
        <v>26637804.8546542</v>
      </c>
      <c r="C1040">
        <f t="shared" si="16"/>
        <v>17.097841999890548</v>
      </c>
    </row>
    <row r="1041" spans="1:3" x14ac:dyDescent="0.25">
      <c r="A1041" s="1">
        <v>1140.0039999485</v>
      </c>
      <c r="B1041" s="1">
        <v>26635220.793593999</v>
      </c>
      <c r="C1041">
        <f t="shared" si="16"/>
        <v>17.097744987902558</v>
      </c>
    </row>
    <row r="1042" spans="1:3" x14ac:dyDescent="0.25">
      <c r="A1042" s="1">
        <v>1141.0039999485</v>
      </c>
      <c r="B1042" s="1">
        <v>26632637.133340102</v>
      </c>
      <c r="C1042">
        <f t="shared" si="16"/>
        <v>17.09764798155177</v>
      </c>
    </row>
    <row r="1043" spans="1:3" x14ac:dyDescent="0.25">
      <c r="A1043" s="1">
        <v>1142.0039999485</v>
      </c>
      <c r="B1043" s="1">
        <v>26630053.873830501</v>
      </c>
      <c r="C1043">
        <f t="shared" si="16"/>
        <v>17.097550980838406</v>
      </c>
    </row>
    <row r="1044" spans="1:3" x14ac:dyDescent="0.25">
      <c r="A1044" s="1">
        <v>1143.0039999485</v>
      </c>
      <c r="B1044" s="1">
        <v>26627471.015002798</v>
      </c>
      <c r="C1044">
        <f t="shared" si="16"/>
        <v>17.097453985762684</v>
      </c>
    </row>
    <row r="1045" spans="1:3" x14ac:dyDescent="0.25">
      <c r="A1045" s="1">
        <v>1144.0039999485</v>
      </c>
      <c r="B1045" s="1">
        <v>26624888.556795001</v>
      </c>
      <c r="C1045">
        <f t="shared" si="16"/>
        <v>17.097356996324823</v>
      </c>
    </row>
    <row r="1046" spans="1:3" x14ac:dyDescent="0.25">
      <c r="A1046" s="1">
        <v>1145.0039999485</v>
      </c>
      <c r="B1046" s="1">
        <v>26622306.499144901</v>
      </c>
      <c r="C1046">
        <f t="shared" si="16"/>
        <v>17.097260012525041</v>
      </c>
    </row>
    <row r="1047" spans="1:3" x14ac:dyDescent="0.25">
      <c r="A1047" s="1">
        <v>1146.0039999485</v>
      </c>
      <c r="B1047" s="1">
        <v>26619724.8419904</v>
      </c>
      <c r="C1047">
        <f t="shared" si="16"/>
        <v>17.097163034363557</v>
      </c>
    </row>
    <row r="1048" spans="1:3" x14ac:dyDescent="0.25">
      <c r="A1048" s="1">
        <v>1147.0039999485</v>
      </c>
      <c r="B1048" s="1">
        <v>26617143.585269399</v>
      </c>
      <c r="C1048">
        <f t="shared" si="16"/>
        <v>17.097066061840593</v>
      </c>
    </row>
    <row r="1049" spans="1:3" x14ac:dyDescent="0.25">
      <c r="A1049" s="1">
        <v>1148.0039999485</v>
      </c>
      <c r="B1049" s="1">
        <v>26614562.7289197</v>
      </c>
      <c r="C1049">
        <f t="shared" si="16"/>
        <v>17.096969094956368</v>
      </c>
    </row>
    <row r="1050" spans="1:3" x14ac:dyDescent="0.25">
      <c r="A1050" s="1">
        <v>1149.0039999485</v>
      </c>
      <c r="B1050" s="1">
        <v>26611982.272879299</v>
      </c>
      <c r="C1050">
        <f t="shared" si="16"/>
        <v>17.096872133711095</v>
      </c>
    </row>
    <row r="1051" spans="1:3" x14ac:dyDescent="0.25">
      <c r="A1051" s="1">
        <v>1150.0039999485</v>
      </c>
      <c r="B1051" s="1">
        <v>26609402.217086099</v>
      </c>
      <c r="C1051">
        <f t="shared" si="16"/>
        <v>17.096775178105002</v>
      </c>
    </row>
    <row r="1052" spans="1:3" x14ac:dyDescent="0.25">
      <c r="A1052" s="1">
        <v>1151.0039999485</v>
      </c>
      <c r="B1052" s="1">
        <v>26606822.561478</v>
      </c>
      <c r="C1052">
        <f t="shared" si="16"/>
        <v>17.096678228138298</v>
      </c>
    </row>
    <row r="1053" spans="1:3" x14ac:dyDescent="0.25">
      <c r="A1053" s="1">
        <v>1152.0039999485</v>
      </c>
      <c r="B1053" s="1">
        <v>26604243.305992801</v>
      </c>
      <c r="C1053">
        <f t="shared" si="16"/>
        <v>17.096581283811204</v>
      </c>
    </row>
    <row r="1054" spans="1:3" x14ac:dyDescent="0.25">
      <c r="A1054" s="1">
        <v>1153.0039999485</v>
      </c>
      <c r="B1054" s="1">
        <v>26601664.450568698</v>
      </c>
      <c r="C1054">
        <f t="shared" si="16"/>
        <v>17.096484345123947</v>
      </c>
    </row>
    <row r="1055" spans="1:3" x14ac:dyDescent="0.25">
      <c r="A1055" s="1">
        <v>1154.0039999485</v>
      </c>
      <c r="B1055" s="1">
        <v>26599085.995143399</v>
      </c>
      <c r="C1055">
        <f t="shared" si="16"/>
        <v>17.096387412076737</v>
      </c>
    </row>
    <row r="1056" spans="1:3" x14ac:dyDescent="0.25">
      <c r="A1056" s="1">
        <v>1155.0039999485</v>
      </c>
      <c r="B1056" s="1">
        <v>26596507.939654998</v>
      </c>
      <c r="C1056">
        <f t="shared" si="16"/>
        <v>17.096290484669794</v>
      </c>
    </row>
    <row r="1057" spans="1:3" x14ac:dyDescent="0.25">
      <c r="A1057" s="1">
        <v>1156.0039999485</v>
      </c>
      <c r="B1057" s="1">
        <v>26593930.284041502</v>
      </c>
      <c r="C1057">
        <f t="shared" si="16"/>
        <v>17.096193562903341</v>
      </c>
    </row>
    <row r="1058" spans="1:3" x14ac:dyDescent="0.25">
      <c r="A1058" s="1">
        <v>1157.0039999485</v>
      </c>
      <c r="B1058" s="1">
        <v>26591353.028240699</v>
      </c>
      <c r="C1058">
        <f t="shared" si="16"/>
        <v>17.096096646777593</v>
      </c>
    </row>
    <row r="1059" spans="1:3" x14ac:dyDescent="0.25">
      <c r="A1059" s="1">
        <v>1158.0039999485</v>
      </c>
      <c r="B1059" s="1">
        <v>26588776.1721908</v>
      </c>
      <c r="C1059">
        <f t="shared" si="16"/>
        <v>17.095999736292768</v>
      </c>
    </row>
    <row r="1060" spans="1:3" x14ac:dyDescent="0.25">
      <c r="A1060" s="1">
        <v>1159.0039999485</v>
      </c>
      <c r="B1060" s="1">
        <v>26586199.7158296</v>
      </c>
      <c r="C1060">
        <f t="shared" si="16"/>
        <v>17.095902831449081</v>
      </c>
    </row>
    <row r="1061" spans="1:3" x14ac:dyDescent="0.25">
      <c r="A1061" s="1">
        <v>1160.0039999485</v>
      </c>
      <c r="B1061" s="1">
        <v>26583623.659095202</v>
      </c>
      <c r="C1061">
        <f t="shared" si="16"/>
        <v>17.095805932246755</v>
      </c>
    </row>
    <row r="1062" spans="1:3" x14ac:dyDescent="0.25">
      <c r="A1062" s="1">
        <v>1161.0039999485</v>
      </c>
      <c r="B1062" s="1">
        <v>26581048.001925599</v>
      </c>
      <c r="C1062">
        <f t="shared" si="16"/>
        <v>17.095709038686007</v>
      </c>
    </row>
    <row r="1063" spans="1:3" x14ac:dyDescent="0.25">
      <c r="A1063" s="1">
        <v>1162.0039999485</v>
      </c>
      <c r="B1063" s="1">
        <v>26578472.744258899</v>
      </c>
      <c r="C1063">
        <f t="shared" si="16"/>
        <v>17.095612150767057</v>
      </c>
    </row>
    <row r="1064" spans="1:3" x14ac:dyDescent="0.25">
      <c r="A1064" s="1">
        <v>1163.0039999485</v>
      </c>
      <c r="B1064" s="1">
        <v>26575897.886032999</v>
      </c>
      <c r="C1064">
        <f t="shared" si="16"/>
        <v>17.095515268490121</v>
      </c>
    </row>
    <row r="1065" spans="1:3" x14ac:dyDescent="0.25">
      <c r="A1065" s="1">
        <v>1164.0039999485</v>
      </c>
      <c r="B1065" s="1">
        <v>26573323.427186102</v>
      </c>
      <c r="C1065">
        <f t="shared" si="16"/>
        <v>17.095418391855418</v>
      </c>
    </row>
    <row r="1066" spans="1:3" x14ac:dyDescent="0.25">
      <c r="A1066" s="1">
        <v>1165.0039999485</v>
      </c>
      <c r="B1066" s="1">
        <v>26570749.367656101</v>
      </c>
      <c r="C1066">
        <f t="shared" si="16"/>
        <v>17.095321520863166</v>
      </c>
    </row>
    <row r="1067" spans="1:3" x14ac:dyDescent="0.25">
      <c r="A1067" s="1">
        <v>1166.0039999485</v>
      </c>
      <c r="B1067" s="1">
        <v>26568175.707381099</v>
      </c>
      <c r="C1067">
        <f t="shared" si="16"/>
        <v>17.095224655513579</v>
      </c>
    </row>
    <row r="1068" spans="1:3" x14ac:dyDescent="0.25">
      <c r="A1068" s="1">
        <v>1167.0039999485</v>
      </c>
      <c r="B1068" s="1">
        <v>26565602.446299199</v>
      </c>
      <c r="C1068">
        <f t="shared" si="16"/>
        <v>17.095127795806878</v>
      </c>
    </row>
    <row r="1069" spans="1:3" x14ac:dyDescent="0.25">
      <c r="A1069" s="1">
        <v>1168.0039999485</v>
      </c>
      <c r="B1069" s="1">
        <v>26563029.5843485</v>
      </c>
      <c r="C1069">
        <f t="shared" si="16"/>
        <v>17.095030941743286</v>
      </c>
    </row>
    <row r="1070" spans="1:3" x14ac:dyDescent="0.25">
      <c r="A1070" s="1">
        <v>1169.0039999485</v>
      </c>
      <c r="B1070" s="1">
        <v>26560457.121467099</v>
      </c>
      <c r="C1070">
        <f t="shared" si="16"/>
        <v>17.094934093323012</v>
      </c>
    </row>
    <row r="1071" spans="1:3" x14ac:dyDescent="0.25">
      <c r="A1071" s="1">
        <v>1170.0039999485</v>
      </c>
      <c r="B1071" s="1">
        <v>26557885.0575931</v>
      </c>
      <c r="C1071">
        <f t="shared" si="16"/>
        <v>17.094837250546281</v>
      </c>
    </row>
    <row r="1072" spans="1:3" x14ac:dyDescent="0.25">
      <c r="A1072" s="1">
        <v>1171.0039999485</v>
      </c>
      <c r="B1072" s="1">
        <v>26555313.3926645</v>
      </c>
      <c r="C1072">
        <f t="shared" si="16"/>
        <v>17.094740413413302</v>
      </c>
    </row>
    <row r="1073" spans="1:3" x14ac:dyDescent="0.25">
      <c r="A1073" s="1">
        <v>1172.0039999485</v>
      </c>
      <c r="B1073" s="1">
        <v>26552742.1266196</v>
      </c>
      <c r="C1073">
        <f t="shared" si="16"/>
        <v>17.094643581924302</v>
      </c>
    </row>
    <row r="1074" spans="1:3" x14ac:dyDescent="0.25">
      <c r="A1074" s="1">
        <v>1173.0039999485</v>
      </c>
      <c r="B1074" s="1">
        <v>26550171.2593964</v>
      </c>
      <c r="C1074">
        <f t="shared" si="16"/>
        <v>17.094546756079492</v>
      </c>
    </row>
    <row r="1075" spans="1:3" x14ac:dyDescent="0.25">
      <c r="A1075" s="1">
        <v>1174.0039999485</v>
      </c>
      <c r="B1075" s="1">
        <v>26547600.790933099</v>
      </c>
      <c r="C1075">
        <f t="shared" si="16"/>
        <v>17.094449935879094</v>
      </c>
    </row>
    <row r="1076" spans="1:3" x14ac:dyDescent="0.25">
      <c r="A1076" s="1">
        <v>1175.0039999485</v>
      </c>
      <c r="B1076" s="1">
        <v>26545030.721167799</v>
      </c>
      <c r="C1076">
        <f t="shared" si="16"/>
        <v>17.094353121323323</v>
      </c>
    </row>
    <row r="1077" spans="1:3" x14ac:dyDescent="0.25">
      <c r="A1077" s="1">
        <v>1176.0039999485</v>
      </c>
      <c r="B1077" s="1">
        <v>26542461.050038598</v>
      </c>
      <c r="C1077">
        <f t="shared" si="16"/>
        <v>17.094256312412391</v>
      </c>
    </row>
    <row r="1078" spans="1:3" x14ac:dyDescent="0.25">
      <c r="A1078" s="1">
        <v>1177.0039999485</v>
      </c>
      <c r="B1078" s="1">
        <v>26539891.777483899</v>
      </c>
      <c r="C1078">
        <f t="shared" si="16"/>
        <v>17.094159509146529</v>
      </c>
    </row>
    <row r="1079" spans="1:3" x14ac:dyDescent="0.25">
      <c r="A1079" s="1">
        <v>1178.0039999485</v>
      </c>
      <c r="B1079" s="1">
        <v>26537322.903441701</v>
      </c>
      <c r="C1079">
        <f t="shared" si="16"/>
        <v>17.094062711525943</v>
      </c>
    </row>
    <row r="1080" spans="1:3" x14ac:dyDescent="0.25">
      <c r="A1080" s="1">
        <v>1179.0039999485</v>
      </c>
      <c r="B1080" s="1">
        <v>26534754.427850202</v>
      </c>
      <c r="C1080">
        <f t="shared" si="16"/>
        <v>17.093965919550854</v>
      </c>
    </row>
    <row r="1081" spans="1:3" x14ac:dyDescent="0.25">
      <c r="A1081" s="1">
        <v>1180.0039999485</v>
      </c>
      <c r="B1081" s="1">
        <v>26532186.350647599</v>
      </c>
      <c r="C1081">
        <f t="shared" si="16"/>
        <v>17.093869133221478</v>
      </c>
    </row>
    <row r="1082" spans="1:3" x14ac:dyDescent="0.25">
      <c r="A1082" s="1">
        <v>1181.0039999485</v>
      </c>
      <c r="B1082" s="1">
        <v>26529618.6717721</v>
      </c>
      <c r="C1082">
        <f t="shared" si="16"/>
        <v>17.093772352538029</v>
      </c>
    </row>
    <row r="1083" spans="1:3" x14ac:dyDescent="0.25">
      <c r="A1083" s="1">
        <v>1182.0039999485</v>
      </c>
      <c r="B1083" s="1">
        <v>26527051.391162001</v>
      </c>
      <c r="C1083">
        <f t="shared" si="16"/>
        <v>17.093675577500733</v>
      </c>
    </row>
    <row r="1084" spans="1:3" x14ac:dyDescent="0.25">
      <c r="A1084" s="1">
        <v>1183.0039999485</v>
      </c>
      <c r="B1084" s="1">
        <v>26524484.508755501</v>
      </c>
      <c r="C1084">
        <f t="shared" si="16"/>
        <v>17.0935788081098</v>
      </c>
    </row>
    <row r="1085" spans="1:3" x14ac:dyDescent="0.25">
      <c r="A1085" s="1">
        <v>1184.0039999485</v>
      </c>
      <c r="B1085" s="1">
        <v>26521918.024490699</v>
      </c>
      <c r="C1085">
        <f t="shared" si="16"/>
        <v>17.093482044365448</v>
      </c>
    </row>
    <row r="1086" spans="1:3" x14ac:dyDescent="0.25">
      <c r="A1086" s="1">
        <v>1185.0039999485</v>
      </c>
      <c r="B1086" s="1">
        <v>26519351.938306</v>
      </c>
      <c r="C1086">
        <f t="shared" si="16"/>
        <v>17.093385286267896</v>
      </c>
    </row>
    <row r="1087" spans="1:3" x14ac:dyDescent="0.25">
      <c r="A1087" s="1">
        <v>1186.0039999485</v>
      </c>
      <c r="B1087" s="1">
        <v>26516786.250139602</v>
      </c>
      <c r="C1087">
        <f t="shared" si="16"/>
        <v>17.093288533817358</v>
      </c>
    </row>
    <row r="1088" spans="1:3" x14ac:dyDescent="0.25">
      <c r="A1088" s="1">
        <v>1187.0039999485</v>
      </c>
      <c r="B1088" s="1">
        <v>26514220.959929802</v>
      </c>
      <c r="C1088">
        <f t="shared" si="16"/>
        <v>17.093191787014053</v>
      </c>
    </row>
    <row r="1089" spans="1:3" x14ac:dyDescent="0.25">
      <c r="A1089" s="1">
        <v>1188.0039999485</v>
      </c>
      <c r="B1089" s="1">
        <v>26511656.067614902</v>
      </c>
      <c r="C1089">
        <f t="shared" si="16"/>
        <v>17.093095045858199</v>
      </c>
    </row>
    <row r="1090" spans="1:3" x14ac:dyDescent="0.25">
      <c r="A1090" s="1">
        <v>1189.0039999485</v>
      </c>
      <c r="B1090" s="1">
        <v>26509091.573132999</v>
      </c>
      <c r="C1090">
        <f t="shared" ref="C1090:C1153" si="17">LN(B1090)</f>
        <v>17.092998310350005</v>
      </c>
    </row>
    <row r="1091" spans="1:3" x14ac:dyDescent="0.25">
      <c r="A1091" s="1">
        <v>1190.0039999485</v>
      </c>
      <c r="B1091" s="1">
        <v>26506527.4764226</v>
      </c>
      <c r="C1091">
        <f t="shared" si="17"/>
        <v>17.092901580489698</v>
      </c>
    </row>
    <row r="1092" spans="1:3" x14ac:dyDescent="0.25">
      <c r="A1092" s="1">
        <v>1191.0039999485</v>
      </c>
      <c r="B1092" s="1">
        <v>26503963.777421899</v>
      </c>
      <c r="C1092">
        <f t="shared" si="17"/>
        <v>17.092804856277485</v>
      </c>
    </row>
    <row r="1093" spans="1:3" x14ac:dyDescent="0.25">
      <c r="A1093" s="1">
        <v>1192.0039999485</v>
      </c>
      <c r="B1093" s="1">
        <v>26501400.476069201</v>
      </c>
      <c r="C1093">
        <f t="shared" si="17"/>
        <v>17.09270813771359</v>
      </c>
    </row>
    <row r="1094" spans="1:3" x14ac:dyDescent="0.25">
      <c r="A1094" s="1">
        <v>1193.0039999485</v>
      </c>
      <c r="B1094" s="1">
        <v>26498837.5723029</v>
      </c>
      <c r="C1094">
        <f t="shared" si="17"/>
        <v>17.092611424798228</v>
      </c>
    </row>
    <row r="1095" spans="1:3" x14ac:dyDescent="0.25">
      <c r="A1095" s="1">
        <v>1194.0039999485</v>
      </c>
      <c r="B1095" s="1">
        <v>26496275.066061299</v>
      </c>
      <c r="C1095">
        <f t="shared" si="17"/>
        <v>17.092514717531614</v>
      </c>
    </row>
    <row r="1096" spans="1:3" x14ac:dyDescent="0.25">
      <c r="A1096" s="1">
        <v>1195.0039999485</v>
      </c>
      <c r="B1096" s="1">
        <v>26493712.9572827</v>
      </c>
      <c r="C1096">
        <f t="shared" si="17"/>
        <v>17.09241801591396</v>
      </c>
    </row>
    <row r="1097" spans="1:3" x14ac:dyDescent="0.25">
      <c r="A1097" s="1">
        <v>1196.0039999485</v>
      </c>
      <c r="B1097" s="1">
        <v>26491151.2459055</v>
      </c>
      <c r="C1097">
        <f t="shared" si="17"/>
        <v>17.092321319945491</v>
      </c>
    </row>
    <row r="1098" spans="1:3" x14ac:dyDescent="0.25">
      <c r="A1098" s="1">
        <v>1197.0039999485</v>
      </c>
      <c r="B1098" s="1">
        <v>26488589.931868002</v>
      </c>
      <c r="C1098">
        <f t="shared" si="17"/>
        <v>17.092224629626415</v>
      </c>
    </row>
    <row r="1099" spans="1:3" x14ac:dyDescent="0.25">
      <c r="A1099" s="1">
        <v>1198.0039999485</v>
      </c>
      <c r="B1099" s="1">
        <v>26486029.0151086</v>
      </c>
      <c r="C1099">
        <f t="shared" si="17"/>
        <v>17.092127944956953</v>
      </c>
    </row>
    <row r="1100" spans="1:3" x14ac:dyDescent="0.25">
      <c r="A1100" s="1">
        <v>1199.0039999485</v>
      </c>
      <c r="B1100" s="1">
        <v>26483468.495565802</v>
      </c>
      <c r="C1100">
        <f t="shared" si="17"/>
        <v>17.092031265937326</v>
      </c>
    </row>
    <row r="1101" spans="1:3" x14ac:dyDescent="0.25">
      <c r="A1101" s="1">
        <v>1200.0039999485</v>
      </c>
      <c r="B1101" s="1">
        <v>26480908.3731778</v>
      </c>
      <c r="C1101">
        <f t="shared" si="17"/>
        <v>17.091934592567739</v>
      </c>
    </row>
    <row r="1102" spans="1:3" x14ac:dyDescent="0.25">
      <c r="A1102" s="1">
        <v>1201.0039999485</v>
      </c>
      <c r="B1102" s="1">
        <v>26478348.647883099</v>
      </c>
      <c r="C1102">
        <f t="shared" si="17"/>
        <v>17.091837924848413</v>
      </c>
    </row>
    <row r="1103" spans="1:3" x14ac:dyDescent="0.25">
      <c r="A1103" s="1">
        <v>1202.0039999485</v>
      </c>
      <c r="B1103" s="1">
        <v>26475789.319619998</v>
      </c>
      <c r="C1103">
        <f t="shared" si="17"/>
        <v>17.091741262779561</v>
      </c>
    </row>
    <row r="1104" spans="1:3" x14ac:dyDescent="0.25">
      <c r="A1104" s="1">
        <v>1203.0039999485</v>
      </c>
      <c r="B1104" s="1">
        <v>26473230.388327099</v>
      </c>
      <c r="C1104">
        <f t="shared" si="17"/>
        <v>17.091644606361406</v>
      </c>
    </row>
    <row r="1105" spans="1:3" x14ac:dyDescent="0.25">
      <c r="A1105" s="1">
        <v>1204.0039999485</v>
      </c>
      <c r="B1105" s="1">
        <v>26470671.8539427</v>
      </c>
      <c r="C1105">
        <f t="shared" si="17"/>
        <v>17.091547955594159</v>
      </c>
    </row>
    <row r="1106" spans="1:3" x14ac:dyDescent="0.25">
      <c r="A1106" s="1">
        <v>1205.0039999485</v>
      </c>
      <c r="B1106" s="1">
        <v>26468113.716405299</v>
      </c>
      <c r="C1106">
        <f t="shared" si="17"/>
        <v>17.091451310478035</v>
      </c>
    </row>
    <row r="1107" spans="1:3" x14ac:dyDescent="0.25">
      <c r="A1107" s="1">
        <v>1206.0039999485</v>
      </c>
      <c r="B1107" s="1">
        <v>26465555.975653298</v>
      </c>
      <c r="C1107">
        <f t="shared" si="17"/>
        <v>17.091354671013256</v>
      </c>
    </row>
    <row r="1108" spans="1:3" x14ac:dyDescent="0.25">
      <c r="A1108" s="1">
        <v>1207.0039999485</v>
      </c>
      <c r="B1108" s="1">
        <v>26462998.631625101</v>
      </c>
      <c r="C1108">
        <f t="shared" si="17"/>
        <v>17.091258037200028</v>
      </c>
    </row>
    <row r="1109" spans="1:3" x14ac:dyDescent="0.25">
      <c r="A1109" s="1">
        <v>1208.0039999485</v>
      </c>
      <c r="B1109" s="1">
        <v>26460441.684259299</v>
      </c>
      <c r="C1109">
        <f t="shared" si="17"/>
        <v>17.091161409038573</v>
      </c>
    </row>
    <row r="1110" spans="1:3" x14ac:dyDescent="0.25">
      <c r="A1110" s="1">
        <v>1209.0039999485</v>
      </c>
      <c r="B1110" s="1">
        <v>26457885.133494299</v>
      </c>
      <c r="C1110">
        <f t="shared" si="17"/>
        <v>17.091064786529103</v>
      </c>
    </row>
    <row r="1111" spans="1:3" x14ac:dyDescent="0.25">
      <c r="A1111" s="1">
        <v>1210.0039999485</v>
      </c>
      <c r="B1111" s="1">
        <v>26455328.979268599</v>
      </c>
      <c r="C1111">
        <f t="shared" si="17"/>
        <v>17.090968169671839</v>
      </c>
    </row>
    <row r="1112" spans="1:3" x14ac:dyDescent="0.25">
      <c r="A1112" s="1">
        <v>1211.0039999485</v>
      </c>
      <c r="B1112" s="1">
        <v>26452773.2215207</v>
      </c>
      <c r="C1112">
        <f t="shared" si="17"/>
        <v>17.09087155846699</v>
      </c>
    </row>
    <row r="1113" spans="1:3" x14ac:dyDescent="0.25">
      <c r="A1113" s="1">
        <v>1212.0039999485</v>
      </c>
      <c r="B1113" s="1">
        <v>26450217.860188998</v>
      </c>
      <c r="C1113">
        <f t="shared" si="17"/>
        <v>17.090774952914774</v>
      </c>
    </row>
    <row r="1114" spans="1:3" x14ac:dyDescent="0.25">
      <c r="A1114" s="1">
        <v>1213.0039999485</v>
      </c>
      <c r="B1114" s="1">
        <v>26447662.8952122</v>
      </c>
      <c r="C1114">
        <f t="shared" si="17"/>
        <v>17.090678353015409</v>
      </c>
    </row>
    <row r="1115" spans="1:3" x14ac:dyDescent="0.25">
      <c r="A1115" s="1">
        <v>1214.0039999485</v>
      </c>
      <c r="B1115" s="1">
        <v>26445108.326528698</v>
      </c>
      <c r="C1115">
        <f t="shared" si="17"/>
        <v>17.090581758769108</v>
      </c>
    </row>
    <row r="1116" spans="1:3" x14ac:dyDescent="0.25">
      <c r="A1116" s="1">
        <v>1215.0039999485</v>
      </c>
      <c r="B1116" s="1">
        <v>26442554.154077101</v>
      </c>
      <c r="C1116">
        <f t="shared" si="17"/>
        <v>17.090485170176088</v>
      </c>
    </row>
    <row r="1117" spans="1:3" x14ac:dyDescent="0.25">
      <c r="A1117" s="1">
        <v>1216.0039999485</v>
      </c>
      <c r="B1117" s="1">
        <v>26440000.377795801</v>
      </c>
      <c r="C1117">
        <f t="shared" si="17"/>
        <v>17.090388587236557</v>
      </c>
    </row>
    <row r="1118" spans="1:3" x14ac:dyDescent="0.25">
      <c r="A1118" s="1">
        <v>1217.0039999485</v>
      </c>
      <c r="B1118" s="1">
        <v>26437446.997623499</v>
      </c>
      <c r="C1118">
        <f t="shared" si="17"/>
        <v>17.090292009950737</v>
      </c>
    </row>
    <row r="1119" spans="1:3" x14ac:dyDescent="0.25">
      <c r="A1119" s="1">
        <v>1218.0039999485</v>
      </c>
      <c r="B1119" s="1">
        <v>26434894.013498701</v>
      </c>
      <c r="C1119">
        <f t="shared" si="17"/>
        <v>17.090195438318844</v>
      </c>
    </row>
    <row r="1120" spans="1:3" x14ac:dyDescent="0.25">
      <c r="A1120" s="1">
        <v>1219.0039999485</v>
      </c>
      <c r="B1120" s="1">
        <v>26432341.425360002</v>
      </c>
      <c r="C1120">
        <f t="shared" si="17"/>
        <v>17.090098872341088</v>
      </c>
    </row>
    <row r="1121" spans="1:3" x14ac:dyDescent="0.25">
      <c r="A1121" s="1">
        <v>1220.0039999485</v>
      </c>
      <c r="B1121" s="1">
        <v>26429789.233146001</v>
      </c>
      <c r="C1121">
        <f t="shared" si="17"/>
        <v>17.090002312017688</v>
      </c>
    </row>
    <row r="1122" spans="1:3" x14ac:dyDescent="0.25">
      <c r="A1122" s="1">
        <v>1221.0039999485</v>
      </c>
      <c r="B1122" s="1">
        <v>26427237.436795201</v>
      </c>
      <c r="C1122">
        <f t="shared" si="17"/>
        <v>17.089905757348856</v>
      </c>
    </row>
    <row r="1123" spans="1:3" x14ac:dyDescent="0.25">
      <c r="A1123" s="1">
        <v>1222.0039999485</v>
      </c>
      <c r="B1123" s="1">
        <v>26424686.036246199</v>
      </c>
      <c r="C1123">
        <f t="shared" si="17"/>
        <v>17.089809208334806</v>
      </c>
    </row>
    <row r="1124" spans="1:3" x14ac:dyDescent="0.25">
      <c r="A1124" s="1">
        <v>1223.0039999485</v>
      </c>
      <c r="B1124" s="1">
        <v>26422135.031437799</v>
      </c>
      <c r="C1124">
        <f t="shared" si="17"/>
        <v>17.08971266497576</v>
      </c>
    </row>
    <row r="1125" spans="1:3" x14ac:dyDescent="0.25">
      <c r="A1125" s="1">
        <v>1224.0039999485</v>
      </c>
      <c r="B1125" s="1">
        <v>26419584.4223083</v>
      </c>
      <c r="C1125">
        <f t="shared" si="17"/>
        <v>17.08961612727192</v>
      </c>
    </row>
    <row r="1126" spans="1:3" x14ac:dyDescent="0.25">
      <c r="A1126" s="1">
        <v>1225.0039999485</v>
      </c>
      <c r="B1126" s="1">
        <v>26417034.208796602</v>
      </c>
      <c r="C1126">
        <f t="shared" si="17"/>
        <v>17.089519595223514</v>
      </c>
    </row>
    <row r="1127" spans="1:3" x14ac:dyDescent="0.25">
      <c r="A1127" s="1">
        <v>1226.0039999485</v>
      </c>
      <c r="B1127" s="1">
        <v>26414484.390841302</v>
      </c>
      <c r="C1127">
        <f t="shared" si="17"/>
        <v>17.089423068830751</v>
      </c>
    </row>
    <row r="1128" spans="1:3" x14ac:dyDescent="0.25">
      <c r="A1128" s="1">
        <v>1227.0039999485</v>
      </c>
      <c r="B1128" s="1">
        <v>26411934.968380898</v>
      </c>
      <c r="C1128">
        <f t="shared" si="17"/>
        <v>17.089326548093844</v>
      </c>
    </row>
    <row r="1129" spans="1:3" x14ac:dyDescent="0.25">
      <c r="A1129" s="1">
        <v>1228.0039999485</v>
      </c>
      <c r="B1129" s="1">
        <v>26409385.9413542</v>
      </c>
      <c r="C1129">
        <f t="shared" si="17"/>
        <v>17.08923003301301</v>
      </c>
    </row>
    <row r="1130" spans="1:3" x14ac:dyDescent="0.25">
      <c r="A1130" s="1">
        <v>1229.0039999485</v>
      </c>
      <c r="B1130" s="1">
        <v>26406837.309699699</v>
      </c>
      <c r="C1130">
        <f t="shared" si="17"/>
        <v>17.089133523588458</v>
      </c>
    </row>
    <row r="1131" spans="1:3" x14ac:dyDescent="0.25">
      <c r="A1131" s="1">
        <v>1230.0039999485</v>
      </c>
      <c r="B1131" s="1">
        <v>26404289.073356301</v>
      </c>
      <c r="C1131">
        <f t="shared" si="17"/>
        <v>17.089037019820413</v>
      </c>
    </row>
    <row r="1132" spans="1:3" x14ac:dyDescent="0.25">
      <c r="A1132" s="1">
        <v>1231.0039999485</v>
      </c>
      <c r="B1132" s="1">
        <v>26401741.2322625</v>
      </c>
      <c r="C1132">
        <f t="shared" si="17"/>
        <v>17.088940521709077</v>
      </c>
    </row>
    <row r="1133" spans="1:3" x14ac:dyDescent="0.25">
      <c r="A1133" s="1">
        <v>1232.0039999485</v>
      </c>
      <c r="B1133" s="1">
        <v>26399193.786357101</v>
      </c>
      <c r="C1133">
        <f t="shared" si="17"/>
        <v>17.088844029254673</v>
      </c>
    </row>
    <row r="1134" spans="1:3" x14ac:dyDescent="0.25">
      <c r="A1134" s="1">
        <v>1233.0039999485</v>
      </c>
      <c r="B1134" s="1">
        <v>26396646.735578701</v>
      </c>
      <c r="C1134">
        <f t="shared" si="17"/>
        <v>17.088747542457412</v>
      </c>
    </row>
    <row r="1135" spans="1:3" x14ac:dyDescent="0.25">
      <c r="A1135" s="1">
        <v>1234.0039999485</v>
      </c>
      <c r="B1135" s="1">
        <v>26394100.0798661</v>
      </c>
      <c r="C1135">
        <f t="shared" si="17"/>
        <v>17.088651061317506</v>
      </c>
    </row>
    <row r="1136" spans="1:3" x14ac:dyDescent="0.25">
      <c r="A1136" s="1">
        <v>1235.0039999485</v>
      </c>
      <c r="B1136" s="1">
        <v>26391553.8191581</v>
      </c>
      <c r="C1136">
        <f t="shared" si="17"/>
        <v>17.08855458583518</v>
      </c>
    </row>
    <row r="1137" spans="1:3" x14ac:dyDescent="0.25">
      <c r="A1137" s="1">
        <v>1236.0039999485</v>
      </c>
      <c r="B1137" s="1">
        <v>26389007.953393199</v>
      </c>
      <c r="C1137">
        <f t="shared" si="17"/>
        <v>17.088458116010631</v>
      </c>
    </row>
    <row r="1138" spans="1:3" x14ac:dyDescent="0.25">
      <c r="A1138" s="1">
        <v>1237.0039999485</v>
      </c>
      <c r="B1138" s="1">
        <v>26386462.482510298</v>
      </c>
      <c r="C1138">
        <f t="shared" si="17"/>
        <v>17.088361651844082</v>
      </c>
    </row>
    <row r="1139" spans="1:3" x14ac:dyDescent="0.25">
      <c r="A1139" s="1">
        <v>1238.0039999485</v>
      </c>
      <c r="B1139" s="1">
        <v>26383917.4064482</v>
      </c>
      <c r="C1139">
        <f t="shared" si="17"/>
        <v>17.088265193335751</v>
      </c>
    </row>
    <row r="1140" spans="1:3" x14ac:dyDescent="0.25">
      <c r="A1140" s="1">
        <v>1239.0039999485</v>
      </c>
      <c r="B1140" s="1">
        <v>26381372.7251455</v>
      </c>
      <c r="C1140">
        <f t="shared" si="17"/>
        <v>17.088168740485845</v>
      </c>
    </row>
    <row r="1141" spans="1:3" x14ac:dyDescent="0.25">
      <c r="A1141" s="1">
        <v>1240.0039999485</v>
      </c>
      <c r="B1141" s="1">
        <v>26378828.438541099</v>
      </c>
      <c r="C1141">
        <f t="shared" si="17"/>
        <v>17.08807229329458</v>
      </c>
    </row>
    <row r="1142" spans="1:3" x14ac:dyDescent="0.25">
      <c r="A1142" s="1">
        <v>1241.0039999485</v>
      </c>
      <c r="B1142" s="1">
        <v>26376284.546573699</v>
      </c>
      <c r="C1142">
        <f t="shared" si="17"/>
        <v>17.08797585176217</v>
      </c>
    </row>
    <row r="1143" spans="1:3" x14ac:dyDescent="0.25">
      <c r="A1143" s="1">
        <v>1242.0039999485</v>
      </c>
      <c r="B1143" s="1">
        <v>26373741.049182199</v>
      </c>
      <c r="C1143">
        <f t="shared" si="17"/>
        <v>17.087879415888832</v>
      </c>
    </row>
    <row r="1144" spans="1:3" x14ac:dyDescent="0.25">
      <c r="A1144" s="1">
        <v>1243.0039999485</v>
      </c>
      <c r="B1144" s="1">
        <v>26371197.9463052</v>
      </c>
      <c r="C1144">
        <f t="shared" si="17"/>
        <v>17.087782985674771</v>
      </c>
    </row>
    <row r="1145" spans="1:3" x14ac:dyDescent="0.25">
      <c r="A1145" s="1">
        <v>1244.0039999485</v>
      </c>
      <c r="B1145" s="1">
        <v>26368655.237881701</v>
      </c>
      <c r="C1145">
        <f t="shared" si="17"/>
        <v>17.087686561120211</v>
      </c>
    </row>
    <row r="1146" spans="1:3" x14ac:dyDescent="0.25">
      <c r="A1146" s="1">
        <v>1245.0039999485</v>
      </c>
      <c r="B1146" s="1">
        <v>26366112.923850499</v>
      </c>
      <c r="C1146">
        <f t="shared" si="17"/>
        <v>17.087590142225359</v>
      </c>
    </row>
    <row r="1147" spans="1:3" x14ac:dyDescent="0.25">
      <c r="A1147" s="1">
        <v>1246.0039999485</v>
      </c>
      <c r="B1147" s="1">
        <v>26363571.004150301</v>
      </c>
      <c r="C1147">
        <f t="shared" si="17"/>
        <v>17.087493728990431</v>
      </c>
    </row>
    <row r="1148" spans="1:3" x14ac:dyDescent="0.25">
      <c r="A1148" s="1">
        <v>1247.0039999485</v>
      </c>
      <c r="B1148" s="1">
        <v>26361029.478719998</v>
      </c>
      <c r="C1148">
        <f t="shared" si="17"/>
        <v>17.087397321415636</v>
      </c>
    </row>
    <row r="1149" spans="1:3" x14ac:dyDescent="0.25">
      <c r="A1149" s="1">
        <v>1248.0039999485</v>
      </c>
      <c r="B1149" s="1">
        <v>26358488.347498499</v>
      </c>
      <c r="C1149">
        <f t="shared" si="17"/>
        <v>17.087300919501192</v>
      </c>
    </row>
    <row r="1150" spans="1:3" x14ac:dyDescent="0.25">
      <c r="A1150" s="1">
        <v>1249.0039999485</v>
      </c>
      <c r="B1150" s="1">
        <v>26355947.610424601</v>
      </c>
      <c r="C1150">
        <f t="shared" si="17"/>
        <v>17.087204523247316</v>
      </c>
    </row>
    <row r="1151" spans="1:3" x14ac:dyDescent="0.25">
      <c r="A1151" s="1">
        <v>1250.0039999485</v>
      </c>
      <c r="B1151" s="1">
        <v>26353407.267437201</v>
      </c>
      <c r="C1151">
        <f t="shared" si="17"/>
        <v>17.087108132654212</v>
      </c>
    </row>
    <row r="1152" spans="1:3" x14ac:dyDescent="0.25">
      <c r="A1152" s="1">
        <v>1251.0039999485</v>
      </c>
      <c r="B1152" s="1">
        <v>26350867.318475101</v>
      </c>
      <c r="C1152">
        <f t="shared" si="17"/>
        <v>17.087011747722098</v>
      </c>
    </row>
    <row r="1153" spans="1:3" x14ac:dyDescent="0.25">
      <c r="A1153" s="1">
        <v>1252.0039999485</v>
      </c>
      <c r="B1153" s="1">
        <v>26348327.763477299</v>
      </c>
      <c r="C1153">
        <f t="shared" si="17"/>
        <v>17.086915368451187</v>
      </c>
    </row>
    <row r="1154" spans="1:3" x14ac:dyDescent="0.25">
      <c r="A1154" s="1">
        <v>1253.0039999485</v>
      </c>
      <c r="B1154" s="1">
        <v>26345788.6023825</v>
      </c>
      <c r="C1154">
        <f t="shared" ref="C1154:C1217" si="18">LN(B1154)</f>
        <v>17.086818994841689</v>
      </c>
    </row>
    <row r="1155" spans="1:3" x14ac:dyDescent="0.25">
      <c r="A1155" s="1">
        <v>1254.0039999485</v>
      </c>
      <c r="B1155" s="1">
        <v>26343249.835129902</v>
      </c>
      <c r="C1155">
        <f t="shared" si="18"/>
        <v>17.086722626893824</v>
      </c>
    </row>
    <row r="1156" spans="1:3" x14ac:dyDescent="0.25">
      <c r="A1156" s="1">
        <v>1255.0039999485</v>
      </c>
      <c r="B1156" s="1">
        <v>26340711.461658102</v>
      </c>
      <c r="C1156">
        <f t="shared" si="18"/>
        <v>17.086626264607798</v>
      </c>
    </row>
    <row r="1157" spans="1:3" x14ac:dyDescent="0.25">
      <c r="A1157" s="1">
        <v>1256.0039999485</v>
      </c>
      <c r="B1157" s="1">
        <v>26338173.481906202</v>
      </c>
      <c r="C1157">
        <f t="shared" si="18"/>
        <v>17.086529907983827</v>
      </c>
    </row>
    <row r="1158" spans="1:3" x14ac:dyDescent="0.25">
      <c r="A1158" s="1">
        <v>1257.0039999485</v>
      </c>
      <c r="B1158" s="1">
        <v>26335635.895813201</v>
      </c>
      <c r="C1158">
        <f t="shared" si="18"/>
        <v>17.086433557022126</v>
      </c>
    </row>
    <row r="1159" spans="1:3" x14ac:dyDescent="0.25">
      <c r="A1159" s="1">
        <v>1258.0039999485</v>
      </c>
      <c r="B1159" s="1">
        <v>26333098.703317799</v>
      </c>
      <c r="C1159">
        <f t="shared" si="18"/>
        <v>17.086337211722903</v>
      </c>
    </row>
    <row r="1160" spans="1:3" x14ac:dyDescent="0.25">
      <c r="A1160" s="1">
        <v>1259.0039999485</v>
      </c>
      <c r="B1160" s="1">
        <v>26330561.904359199</v>
      </c>
      <c r="C1160">
        <f t="shared" si="18"/>
        <v>17.086240872086375</v>
      </c>
    </row>
    <row r="1161" spans="1:3" x14ac:dyDescent="0.25">
      <c r="A1161" s="1">
        <v>1260.0039999485</v>
      </c>
      <c r="B1161" s="1">
        <v>26328025.498876099</v>
      </c>
      <c r="C1161">
        <f t="shared" si="18"/>
        <v>17.086144538112748</v>
      </c>
    </row>
    <row r="1162" spans="1:3" x14ac:dyDescent="0.25">
      <c r="A1162" s="1">
        <v>1261.0039999485</v>
      </c>
      <c r="B1162" s="1">
        <v>26325489.486807801</v>
      </c>
      <c r="C1162">
        <f t="shared" si="18"/>
        <v>17.086048209802247</v>
      </c>
    </row>
    <row r="1163" spans="1:3" x14ac:dyDescent="0.25">
      <c r="A1163" s="1">
        <v>1262.0039999485</v>
      </c>
      <c r="B1163" s="1">
        <v>26322953.868092999</v>
      </c>
      <c r="C1163">
        <f t="shared" si="18"/>
        <v>17.085951887155073</v>
      </c>
    </row>
    <row r="1164" spans="1:3" x14ac:dyDescent="0.25">
      <c r="A1164" s="1">
        <v>1263.0039999485</v>
      </c>
      <c r="B1164" s="1">
        <v>26320418.642670698</v>
      </c>
      <c r="C1164">
        <f t="shared" si="18"/>
        <v>17.085855570171439</v>
      </c>
    </row>
    <row r="1165" spans="1:3" x14ac:dyDescent="0.25">
      <c r="A1165" s="1">
        <v>1264.0039999485</v>
      </c>
      <c r="B1165" s="1">
        <v>26317883.810480099</v>
      </c>
      <c r="C1165">
        <f t="shared" si="18"/>
        <v>17.085759258851567</v>
      </c>
    </row>
    <row r="1166" spans="1:3" x14ac:dyDescent="0.25">
      <c r="A1166" s="1">
        <v>1265.0039999485</v>
      </c>
      <c r="B1166" s="1">
        <v>26315349.371460099</v>
      </c>
      <c r="C1166">
        <f t="shared" si="18"/>
        <v>17.085662953195662</v>
      </c>
    </row>
    <row r="1167" spans="1:3" x14ac:dyDescent="0.25">
      <c r="A1167" s="1">
        <v>1266.0039999485</v>
      </c>
      <c r="B1167" s="1">
        <v>26312815.325549599</v>
      </c>
      <c r="C1167">
        <f t="shared" si="18"/>
        <v>17.085566653203937</v>
      </c>
    </row>
    <row r="1168" spans="1:3" x14ac:dyDescent="0.25">
      <c r="A1168" s="1">
        <v>1267.0039999485</v>
      </c>
      <c r="B1168" s="1">
        <v>26310281.672687799</v>
      </c>
      <c r="C1168">
        <f t="shared" si="18"/>
        <v>17.085470358876606</v>
      </c>
    </row>
    <row r="1169" spans="1:3" x14ac:dyDescent="0.25">
      <c r="A1169" s="1">
        <v>1268.0039999485</v>
      </c>
      <c r="B1169" s="1">
        <v>26307748.4128136</v>
      </c>
      <c r="C1169">
        <f t="shared" si="18"/>
        <v>17.085374070213877</v>
      </c>
    </row>
    <row r="1170" spans="1:3" x14ac:dyDescent="0.25">
      <c r="A1170" s="1">
        <v>1269.0039999485</v>
      </c>
      <c r="B1170" s="1">
        <v>26305215.545866199</v>
      </c>
      <c r="C1170">
        <f t="shared" si="18"/>
        <v>17.085277787215972</v>
      </c>
    </row>
    <row r="1171" spans="1:3" x14ac:dyDescent="0.25">
      <c r="A1171" s="1">
        <v>1270.0039999485</v>
      </c>
      <c r="B1171" s="1">
        <v>26302683.0717845</v>
      </c>
      <c r="C1171">
        <f t="shared" si="18"/>
        <v>17.085181509883093</v>
      </c>
    </row>
    <row r="1172" spans="1:3" x14ac:dyDescent="0.25">
      <c r="A1172" s="1">
        <v>1271.0039999485</v>
      </c>
      <c r="B1172" s="1">
        <v>26300150.9905077</v>
      </c>
      <c r="C1172">
        <f t="shared" si="18"/>
        <v>17.085085238215456</v>
      </c>
    </row>
    <row r="1173" spans="1:3" x14ac:dyDescent="0.25">
      <c r="A1173" s="1">
        <v>1272.0039999485</v>
      </c>
      <c r="B1173" s="1">
        <v>26297619.301974699</v>
      </c>
      <c r="C1173">
        <f t="shared" si="18"/>
        <v>17.084988972213271</v>
      </c>
    </row>
    <row r="1174" spans="1:3" x14ac:dyDescent="0.25">
      <c r="A1174" s="1">
        <v>1273.0039999485</v>
      </c>
      <c r="B1174" s="1">
        <v>26295088.006124798</v>
      </c>
      <c r="C1174">
        <f t="shared" si="18"/>
        <v>17.084892711876755</v>
      </c>
    </row>
    <row r="1175" spans="1:3" x14ac:dyDescent="0.25">
      <c r="A1175" s="1">
        <v>1274.0039999485</v>
      </c>
      <c r="B1175" s="1">
        <v>26292557.102896899</v>
      </c>
      <c r="C1175">
        <f t="shared" si="18"/>
        <v>17.084796457206117</v>
      </c>
    </row>
    <row r="1176" spans="1:3" x14ac:dyDescent="0.25">
      <c r="A1176" s="1">
        <v>1275.0039999485</v>
      </c>
      <c r="B1176" s="1">
        <v>26290026.5922301</v>
      </c>
      <c r="C1176">
        <f t="shared" si="18"/>
        <v>17.084700208201561</v>
      </c>
    </row>
    <row r="1177" spans="1:3" x14ac:dyDescent="0.25">
      <c r="A1177" s="1">
        <v>1276.0039999485</v>
      </c>
      <c r="B1177" s="1">
        <v>26287496.474063698</v>
      </c>
      <c r="C1177">
        <f t="shared" si="18"/>
        <v>17.084603964863316</v>
      </c>
    </row>
    <row r="1178" spans="1:3" x14ac:dyDescent="0.25">
      <c r="A1178" s="1">
        <v>1277.0039999485</v>
      </c>
      <c r="B1178" s="1">
        <v>26284966.748336699</v>
      </c>
      <c r="C1178">
        <f t="shared" si="18"/>
        <v>17.084507727191578</v>
      </c>
    </row>
    <row r="1179" spans="1:3" x14ac:dyDescent="0.25">
      <c r="A1179" s="1">
        <v>1278.0039999485</v>
      </c>
      <c r="B1179" s="1">
        <v>26282437.414988201</v>
      </c>
      <c r="C1179">
        <f t="shared" si="18"/>
        <v>17.084411495186568</v>
      </c>
    </row>
    <row r="1180" spans="1:3" x14ac:dyDescent="0.25">
      <c r="A1180" s="1">
        <v>1279.0039999485</v>
      </c>
      <c r="B1180" s="1">
        <v>26279908.473957401</v>
      </c>
      <c r="C1180">
        <f t="shared" si="18"/>
        <v>17.084315268848492</v>
      </c>
    </row>
    <row r="1181" spans="1:3" x14ac:dyDescent="0.25">
      <c r="A1181" s="1">
        <v>1280.0039999485</v>
      </c>
      <c r="B1181" s="1">
        <v>26277379.925183401</v>
      </c>
      <c r="C1181">
        <f t="shared" si="18"/>
        <v>17.084219048177566</v>
      </c>
    </row>
    <row r="1182" spans="1:3" x14ac:dyDescent="0.25">
      <c r="A1182" s="1">
        <v>1281.0039999485</v>
      </c>
      <c r="B1182" s="1">
        <v>26274851.7686054</v>
      </c>
      <c r="C1182">
        <f t="shared" si="18"/>
        <v>17.084122833173996</v>
      </c>
    </row>
    <row r="1183" spans="1:3" x14ac:dyDescent="0.25">
      <c r="A1183" s="1">
        <v>1282.0039999485</v>
      </c>
      <c r="B1183" s="1">
        <v>26272324.004162598</v>
      </c>
      <c r="C1183">
        <f t="shared" si="18"/>
        <v>17.084026623838003</v>
      </c>
    </row>
    <row r="1184" spans="1:3" x14ac:dyDescent="0.25">
      <c r="A1184" s="1">
        <v>1283.0039999485</v>
      </c>
      <c r="B1184" s="1">
        <v>26269796.631794099</v>
      </c>
      <c r="C1184">
        <f t="shared" si="18"/>
        <v>17.083930420169789</v>
      </c>
    </row>
    <row r="1185" spans="1:3" x14ac:dyDescent="0.25">
      <c r="A1185" s="1">
        <v>1284.0039999485</v>
      </c>
      <c r="B1185" s="1">
        <v>26267269.651439101</v>
      </c>
      <c r="C1185">
        <f t="shared" si="18"/>
        <v>17.083834222169568</v>
      </c>
    </row>
    <row r="1186" spans="1:3" x14ac:dyDescent="0.25">
      <c r="A1186" s="1">
        <v>1285.0039999485</v>
      </c>
      <c r="B1186" s="1">
        <v>26264743.063036799</v>
      </c>
      <c r="C1186">
        <f t="shared" si="18"/>
        <v>17.083738029837551</v>
      </c>
    </row>
    <row r="1187" spans="1:3" x14ac:dyDescent="0.25">
      <c r="A1187" s="1">
        <v>1286.0039999485</v>
      </c>
      <c r="B1187" s="1">
        <v>26262216.866526399</v>
      </c>
      <c r="C1187">
        <f t="shared" si="18"/>
        <v>17.083641843173954</v>
      </c>
    </row>
    <row r="1188" spans="1:3" x14ac:dyDescent="0.25">
      <c r="A1188" s="1">
        <v>1287.0039999485</v>
      </c>
      <c r="B1188" s="1">
        <v>26259691.061847199</v>
      </c>
      <c r="C1188">
        <f t="shared" si="18"/>
        <v>17.083545662178981</v>
      </c>
    </row>
    <row r="1189" spans="1:3" x14ac:dyDescent="0.25">
      <c r="A1189" s="1">
        <v>1288.0039999485</v>
      </c>
      <c r="B1189" s="1">
        <v>26257165.648938298</v>
      </c>
      <c r="C1189">
        <f t="shared" si="18"/>
        <v>17.083449486852849</v>
      </c>
    </row>
    <row r="1190" spans="1:3" x14ac:dyDescent="0.25">
      <c r="A1190" s="1">
        <v>1289.0039999485</v>
      </c>
      <c r="B1190" s="1">
        <v>26254640.627739001</v>
      </c>
      <c r="C1190">
        <f t="shared" si="18"/>
        <v>17.083353317195765</v>
      </c>
    </row>
    <row r="1191" spans="1:3" x14ac:dyDescent="0.25">
      <c r="A1191" s="1">
        <v>1290.0039999485</v>
      </c>
      <c r="B1191" s="1">
        <v>26252115.998188499</v>
      </c>
      <c r="C1191">
        <f t="shared" si="18"/>
        <v>17.083257153207938</v>
      </c>
    </row>
    <row r="1192" spans="1:3" x14ac:dyDescent="0.25">
      <c r="A1192" s="1">
        <v>1291.0039999485</v>
      </c>
      <c r="B1192" s="1">
        <v>26249591.760226201</v>
      </c>
      <c r="C1192">
        <f t="shared" si="18"/>
        <v>17.083160994889589</v>
      </c>
    </row>
    <row r="1193" spans="1:3" x14ac:dyDescent="0.25">
      <c r="A1193" s="1">
        <v>1292.0039999485</v>
      </c>
      <c r="B1193" s="1">
        <v>26247067.913791101</v>
      </c>
      <c r="C1193">
        <f t="shared" si="18"/>
        <v>17.083064842240919</v>
      </c>
    </row>
    <row r="1194" spans="1:3" x14ac:dyDescent="0.25">
      <c r="A1194" s="1">
        <v>1293.0039999485</v>
      </c>
      <c r="B1194" s="1">
        <v>26244544.458822701</v>
      </c>
      <c r="C1194">
        <f t="shared" si="18"/>
        <v>17.082968695262142</v>
      </c>
    </row>
    <row r="1195" spans="1:3" x14ac:dyDescent="0.25">
      <c r="A1195" s="1">
        <v>1294.0039999485</v>
      </c>
      <c r="B1195" s="1">
        <v>26242021.3952602</v>
      </c>
      <c r="C1195">
        <f t="shared" si="18"/>
        <v>17.082872553953472</v>
      </c>
    </row>
    <row r="1196" spans="1:3" x14ac:dyDescent="0.25">
      <c r="A1196" s="1">
        <v>1295.0039999485</v>
      </c>
      <c r="B1196" s="1">
        <v>26239498.723042902</v>
      </c>
      <c r="C1196">
        <f t="shared" si="18"/>
        <v>17.082776418315117</v>
      </c>
    </row>
    <row r="1197" spans="1:3" x14ac:dyDescent="0.25">
      <c r="A1197" s="1">
        <v>1296.0039999485</v>
      </c>
      <c r="B1197" s="1">
        <v>26236976.442109998</v>
      </c>
      <c r="C1197">
        <f t="shared" si="18"/>
        <v>17.08268028834728</v>
      </c>
    </row>
    <row r="1198" spans="1:3" x14ac:dyDescent="0.25">
      <c r="A1198" s="1">
        <v>1297.0039999485</v>
      </c>
      <c r="B1198" s="1">
        <v>26234454.552400999</v>
      </c>
      <c r="C1198">
        <f t="shared" si="18"/>
        <v>17.082584164050186</v>
      </c>
    </row>
    <row r="1199" spans="1:3" x14ac:dyDescent="0.25">
      <c r="A1199" s="1">
        <v>1298.0039999485</v>
      </c>
      <c r="B1199" s="1">
        <v>26231933.053855099</v>
      </c>
      <c r="C1199">
        <f t="shared" si="18"/>
        <v>17.082488045424039</v>
      </c>
    </row>
    <row r="1200" spans="1:3" x14ac:dyDescent="0.25">
      <c r="A1200" s="1">
        <v>1299.0039999485</v>
      </c>
      <c r="B1200" s="1">
        <v>26229411.946411598</v>
      </c>
      <c r="C1200">
        <f t="shared" si="18"/>
        <v>17.082391932469044</v>
      </c>
    </row>
    <row r="1201" spans="1:3" x14ac:dyDescent="0.25">
      <c r="A1201" s="1">
        <v>1300.0039999485</v>
      </c>
      <c r="B1201" s="1">
        <v>26226891.230009899</v>
      </c>
      <c r="C1201">
        <f t="shared" si="18"/>
        <v>17.082295825185419</v>
      </c>
    </row>
    <row r="1202" spans="1:3" x14ac:dyDescent="0.25">
      <c r="A1202" s="1">
        <v>1301.0039999485</v>
      </c>
      <c r="B1202" s="1">
        <v>26224370.904589299</v>
      </c>
      <c r="C1202">
        <f t="shared" si="18"/>
        <v>17.082199723573371</v>
      </c>
    </row>
    <row r="1203" spans="1:3" x14ac:dyDescent="0.25">
      <c r="A1203" s="1">
        <v>1302.0039999485</v>
      </c>
      <c r="B1203" s="1">
        <v>26221850.970089201</v>
      </c>
      <c r="C1203">
        <f t="shared" si="18"/>
        <v>17.082103627633114</v>
      </c>
    </row>
    <row r="1204" spans="1:3" x14ac:dyDescent="0.25">
      <c r="A1204" s="1">
        <v>1303.0039999485</v>
      </c>
      <c r="B1204" s="1">
        <v>26219331.426449001</v>
      </c>
      <c r="C1204">
        <f t="shared" si="18"/>
        <v>17.082007537364856</v>
      </c>
    </row>
    <row r="1205" spans="1:3" x14ac:dyDescent="0.25">
      <c r="A1205" s="1">
        <v>1304.0039999485</v>
      </c>
      <c r="B1205" s="1">
        <v>26216812.273607899</v>
      </c>
      <c r="C1205">
        <f t="shared" si="18"/>
        <v>17.0819114527688</v>
      </c>
    </row>
    <row r="1206" spans="1:3" x14ac:dyDescent="0.25">
      <c r="A1206" s="1">
        <v>1305.0039999485</v>
      </c>
      <c r="B1206" s="1">
        <v>26214293.511505499</v>
      </c>
      <c r="C1206">
        <f t="shared" si="18"/>
        <v>17.081815373845167</v>
      </c>
    </row>
    <row r="1207" spans="1:3" x14ac:dyDescent="0.25">
      <c r="A1207" s="1">
        <v>1306.0039999485</v>
      </c>
      <c r="B1207" s="1">
        <v>26211775.1400811</v>
      </c>
      <c r="C1207">
        <f t="shared" si="18"/>
        <v>17.081719300594166</v>
      </c>
    </row>
    <row r="1208" spans="1:3" x14ac:dyDescent="0.25">
      <c r="A1208" s="1">
        <v>1307.0039999485</v>
      </c>
      <c r="B1208" s="1">
        <v>26209257.159274101</v>
      </c>
      <c r="C1208">
        <f t="shared" si="18"/>
        <v>17.081623233016</v>
      </c>
    </row>
    <row r="1209" spans="1:3" x14ac:dyDescent="0.25">
      <c r="A1209" s="1">
        <v>1308.0039999485</v>
      </c>
      <c r="B1209" s="1">
        <v>26206739.5690239</v>
      </c>
      <c r="C1209">
        <f t="shared" si="18"/>
        <v>17.081527171110885</v>
      </c>
    </row>
    <row r="1210" spans="1:3" x14ac:dyDescent="0.25">
      <c r="A1210" s="1">
        <v>1309.0039999485</v>
      </c>
      <c r="B1210" s="1">
        <v>26204222.369270001</v>
      </c>
      <c r="C1210">
        <f t="shared" si="18"/>
        <v>17.081431114879031</v>
      </c>
    </row>
    <row r="1211" spans="1:3" x14ac:dyDescent="0.25">
      <c r="A1211" s="1">
        <v>1310.0039999485</v>
      </c>
      <c r="B1211" s="1">
        <v>26201705.5599517</v>
      </c>
      <c r="C1211">
        <f t="shared" si="18"/>
        <v>17.081335064320641</v>
      </c>
    </row>
    <row r="1212" spans="1:3" x14ac:dyDescent="0.25">
      <c r="A1212" s="1">
        <v>1311.0039999485</v>
      </c>
      <c r="B1212" s="1">
        <v>26199189.1410085</v>
      </c>
      <c r="C1212">
        <f t="shared" si="18"/>
        <v>17.08123901943593</v>
      </c>
    </row>
    <row r="1213" spans="1:3" x14ac:dyDescent="0.25">
      <c r="A1213" s="1">
        <v>1312.0039999485</v>
      </c>
      <c r="B1213" s="1">
        <v>26196673.112379901</v>
      </c>
      <c r="C1213">
        <f t="shared" si="18"/>
        <v>17.08114298022511</v>
      </c>
    </row>
    <row r="1214" spans="1:3" x14ac:dyDescent="0.25">
      <c r="A1214" s="1">
        <v>1313.0039999485</v>
      </c>
      <c r="B1214" s="1">
        <v>26194157.474005301</v>
      </c>
      <c r="C1214">
        <f t="shared" si="18"/>
        <v>17.081046946688389</v>
      </c>
    </row>
    <row r="1215" spans="1:3" x14ac:dyDescent="0.25">
      <c r="A1215" s="1">
        <v>1314.0039999485</v>
      </c>
      <c r="B1215" s="1">
        <v>26191642.2258242</v>
      </c>
      <c r="C1215">
        <f t="shared" si="18"/>
        <v>17.080950918825973</v>
      </c>
    </row>
    <row r="1216" spans="1:3" x14ac:dyDescent="0.25">
      <c r="A1216" s="1">
        <v>1315.0039999485</v>
      </c>
      <c r="B1216" s="1">
        <v>26189127.3677761</v>
      </c>
      <c r="C1216">
        <f t="shared" si="18"/>
        <v>17.080854896638076</v>
      </c>
    </row>
    <row r="1217" spans="1:3" x14ac:dyDescent="0.25">
      <c r="A1217" s="1">
        <v>1316.0039999485</v>
      </c>
      <c r="B1217" s="1">
        <v>26186612.899800401</v>
      </c>
      <c r="C1217">
        <f t="shared" si="18"/>
        <v>17.080758880124904</v>
      </c>
    </row>
    <row r="1218" spans="1:3" x14ac:dyDescent="0.25">
      <c r="A1218" s="1">
        <v>1317.0039999485</v>
      </c>
      <c r="B1218" s="1">
        <v>26184098.821836699</v>
      </c>
      <c r="C1218">
        <f t="shared" ref="C1218:C1281" si="19">LN(B1218)</f>
        <v>17.080662869286673</v>
      </c>
    </row>
    <row r="1219" spans="1:3" x14ac:dyDescent="0.25">
      <c r="A1219" s="1">
        <v>1318.0039999485</v>
      </c>
      <c r="B1219" s="1">
        <v>26181585.133824401</v>
      </c>
      <c r="C1219">
        <f t="shared" si="19"/>
        <v>17.080566864123583</v>
      </c>
    </row>
    <row r="1220" spans="1:3" x14ac:dyDescent="0.25">
      <c r="A1220" s="1">
        <v>1319.0039999485</v>
      </c>
      <c r="B1220" s="1">
        <v>26179071.835703101</v>
      </c>
      <c r="C1220">
        <f t="shared" si="19"/>
        <v>17.080470864635849</v>
      </c>
    </row>
    <row r="1221" spans="1:3" x14ac:dyDescent="0.25">
      <c r="A1221" s="1">
        <v>1320.0039999485</v>
      </c>
      <c r="B1221" s="1">
        <v>26176558.927412301</v>
      </c>
      <c r="C1221">
        <f t="shared" si="19"/>
        <v>17.080374870823679</v>
      </c>
    </row>
    <row r="1222" spans="1:3" x14ac:dyDescent="0.25">
      <c r="A1222" s="1">
        <v>1321.0039999485</v>
      </c>
      <c r="B1222" s="1">
        <v>26174046.408891499</v>
      </c>
      <c r="C1222">
        <f t="shared" si="19"/>
        <v>17.080278882687285</v>
      </c>
    </row>
    <row r="1223" spans="1:3" x14ac:dyDescent="0.25">
      <c r="A1223" s="1">
        <v>1322.0039999485</v>
      </c>
      <c r="B1223" s="1">
        <v>26171534.2800804</v>
      </c>
      <c r="C1223">
        <f t="shared" si="19"/>
        <v>17.080182900226877</v>
      </c>
    </row>
    <row r="1224" spans="1:3" x14ac:dyDescent="0.25">
      <c r="A1224" s="1">
        <v>1323.0039999485</v>
      </c>
      <c r="B1224" s="1">
        <v>26169022.540918302</v>
      </c>
      <c r="C1224">
        <f t="shared" si="19"/>
        <v>17.080086923442654</v>
      </c>
    </row>
    <row r="1225" spans="1:3" x14ac:dyDescent="0.25">
      <c r="A1225" s="1">
        <v>1324.0039999485</v>
      </c>
      <c r="B1225" s="1">
        <v>26166511.191344898</v>
      </c>
      <c r="C1225">
        <f t="shared" si="19"/>
        <v>17.079990952334832</v>
      </c>
    </row>
    <row r="1226" spans="1:3" x14ac:dyDescent="0.25">
      <c r="A1226" s="1">
        <v>1325.0039999485</v>
      </c>
      <c r="B1226" s="1">
        <v>26164000.231299799</v>
      </c>
      <c r="C1226">
        <f t="shared" si="19"/>
        <v>17.079894986903625</v>
      </c>
    </row>
    <row r="1227" spans="1:3" x14ac:dyDescent="0.25">
      <c r="A1227" s="1">
        <v>1326.0039999485</v>
      </c>
      <c r="B1227" s="1">
        <v>26161489.660722598</v>
      </c>
      <c r="C1227">
        <f t="shared" si="19"/>
        <v>17.079799027149235</v>
      </c>
    </row>
    <row r="1228" spans="1:3" x14ac:dyDescent="0.25">
      <c r="A1228" s="1">
        <v>1327.0039999485</v>
      </c>
      <c r="B1228" s="1">
        <v>26158979.479552802</v>
      </c>
      <c r="C1228">
        <f t="shared" si="19"/>
        <v>17.079703073071876</v>
      </c>
    </row>
    <row r="1229" spans="1:3" x14ac:dyDescent="0.25">
      <c r="A1229" s="1">
        <v>1328.0039999485</v>
      </c>
      <c r="B1229" s="1">
        <v>26156469.687729999</v>
      </c>
      <c r="C1229">
        <f t="shared" si="19"/>
        <v>17.07960712467175</v>
      </c>
    </row>
    <row r="1230" spans="1:3" x14ac:dyDescent="0.25">
      <c r="A1230" s="1">
        <v>1329.0039999485</v>
      </c>
      <c r="B1230" s="1">
        <v>26153960.285193902</v>
      </c>
      <c r="C1230">
        <f t="shared" si="19"/>
        <v>17.079511181949073</v>
      </c>
    </row>
    <row r="1231" spans="1:3" x14ac:dyDescent="0.25">
      <c r="A1231" s="1">
        <v>1330.0039999485</v>
      </c>
      <c r="B1231" s="1">
        <v>26151451.271884002</v>
      </c>
      <c r="C1231">
        <f t="shared" si="19"/>
        <v>17.079415244904045</v>
      </c>
    </row>
    <row r="1232" spans="1:3" x14ac:dyDescent="0.25">
      <c r="A1232" s="1">
        <v>1331.0039999485</v>
      </c>
      <c r="B1232" s="1">
        <v>26148942.647739999</v>
      </c>
      <c r="C1232">
        <f t="shared" si="19"/>
        <v>17.079319313536885</v>
      </c>
    </row>
    <row r="1233" spans="1:3" x14ac:dyDescent="0.25">
      <c r="A1233" s="1">
        <v>1332.0039999485</v>
      </c>
      <c r="B1233" s="1">
        <v>26146434.412701599</v>
      </c>
      <c r="C1233">
        <f t="shared" si="19"/>
        <v>17.079223387847794</v>
      </c>
    </row>
    <row r="1234" spans="1:3" x14ac:dyDescent="0.25">
      <c r="A1234" s="1">
        <v>1333.0039999485</v>
      </c>
      <c r="B1234" s="1">
        <v>26143926.5667083</v>
      </c>
      <c r="C1234">
        <f t="shared" si="19"/>
        <v>17.079127467836983</v>
      </c>
    </row>
    <row r="1235" spans="1:3" x14ac:dyDescent="0.25">
      <c r="A1235" s="1">
        <v>1334.0039999485</v>
      </c>
      <c r="B1235" s="1">
        <v>26141419.109699901</v>
      </c>
      <c r="C1235">
        <f t="shared" si="19"/>
        <v>17.079031553504667</v>
      </c>
    </row>
    <row r="1236" spans="1:3" x14ac:dyDescent="0.25">
      <c r="A1236" s="1">
        <v>1335.0039999485</v>
      </c>
      <c r="B1236" s="1">
        <v>26138912.041616</v>
      </c>
      <c r="C1236">
        <f t="shared" si="19"/>
        <v>17.078935644851043</v>
      </c>
    </row>
    <row r="1237" spans="1:3" x14ac:dyDescent="0.25">
      <c r="A1237" s="1">
        <v>1336.0039999485</v>
      </c>
      <c r="B1237" s="1">
        <v>26136405.362396199</v>
      </c>
      <c r="C1237">
        <f t="shared" si="19"/>
        <v>17.078839741876322</v>
      </c>
    </row>
    <row r="1238" spans="1:3" x14ac:dyDescent="0.25">
      <c r="A1238" s="1">
        <v>1337.0039999485</v>
      </c>
      <c r="B1238" s="1">
        <v>26133899.071980398</v>
      </c>
      <c r="C1238">
        <f t="shared" si="19"/>
        <v>17.078743844580725</v>
      </c>
    </row>
    <row r="1239" spans="1:3" x14ac:dyDescent="0.25">
      <c r="A1239" s="1">
        <v>1338.0039999485</v>
      </c>
      <c r="B1239" s="1">
        <v>26131393.170308001</v>
      </c>
      <c r="C1239">
        <f t="shared" si="19"/>
        <v>17.078647952964442</v>
      </c>
    </row>
    <row r="1240" spans="1:3" x14ac:dyDescent="0.25">
      <c r="A1240" s="1">
        <v>1339.0039999485</v>
      </c>
      <c r="B1240" s="1">
        <v>26128887.657318901</v>
      </c>
      <c r="C1240">
        <f t="shared" si="19"/>
        <v>17.07855206702769</v>
      </c>
    </row>
    <row r="1241" spans="1:3" x14ac:dyDescent="0.25">
      <c r="A1241" s="1">
        <v>1340.0039999485</v>
      </c>
      <c r="B1241" s="1">
        <v>26126382.5329528</v>
      </c>
      <c r="C1241">
        <f t="shared" si="19"/>
        <v>17.078456186770676</v>
      </c>
    </row>
    <row r="1242" spans="1:3" x14ac:dyDescent="0.25">
      <c r="A1242" s="1">
        <v>1341.0039999485</v>
      </c>
      <c r="B1242" s="1">
        <v>26123877.797149401</v>
      </c>
      <c r="C1242">
        <f t="shared" si="19"/>
        <v>17.078360312193613</v>
      </c>
    </row>
    <row r="1243" spans="1:3" x14ac:dyDescent="0.25">
      <c r="A1243" s="1">
        <v>1342.0039999485</v>
      </c>
      <c r="B1243" s="1">
        <v>26121373.449848399</v>
      </c>
      <c r="C1243">
        <f t="shared" si="19"/>
        <v>17.078264443296703</v>
      </c>
    </row>
    <row r="1244" spans="1:3" x14ac:dyDescent="0.25">
      <c r="A1244" s="1">
        <v>1343.0039999485</v>
      </c>
      <c r="B1244" s="1">
        <v>26118869.490989599</v>
      </c>
      <c r="C1244">
        <f t="shared" si="19"/>
        <v>17.07816858008016</v>
      </c>
    </row>
    <row r="1245" spans="1:3" x14ac:dyDescent="0.25">
      <c r="A1245" s="1">
        <v>1344.0039999485</v>
      </c>
      <c r="B1245" s="1">
        <v>26116365.920512699</v>
      </c>
      <c r="C1245">
        <f t="shared" si="19"/>
        <v>17.078072722544182</v>
      </c>
    </row>
    <row r="1246" spans="1:3" x14ac:dyDescent="0.25">
      <c r="A1246" s="1">
        <v>1345.0039999485</v>
      </c>
      <c r="B1246" s="1">
        <v>26113862.738357399</v>
      </c>
      <c r="C1246">
        <f t="shared" si="19"/>
        <v>17.077976870688982</v>
      </c>
    </row>
    <row r="1247" spans="1:3" x14ac:dyDescent="0.25">
      <c r="A1247" s="1">
        <v>1346.0039999485</v>
      </c>
      <c r="B1247" s="1">
        <v>26111359.944463599</v>
      </c>
      <c r="C1247">
        <f t="shared" si="19"/>
        <v>17.077881024514774</v>
      </c>
    </row>
    <row r="1248" spans="1:3" x14ac:dyDescent="0.25">
      <c r="A1248" s="1">
        <v>1347.0039999485</v>
      </c>
      <c r="B1248" s="1">
        <v>26108857.538771</v>
      </c>
      <c r="C1248">
        <f t="shared" si="19"/>
        <v>17.077785184021756</v>
      </c>
    </row>
    <row r="1249" spans="1:3" x14ac:dyDescent="0.25">
      <c r="A1249" s="1">
        <v>1348.0039999485</v>
      </c>
      <c r="B1249" s="1">
        <v>26106355.521219399</v>
      </c>
      <c r="C1249">
        <f t="shared" si="19"/>
        <v>17.077689349210143</v>
      </c>
    </row>
    <row r="1250" spans="1:3" x14ac:dyDescent="0.25">
      <c r="A1250" s="1">
        <v>1349.0039999485</v>
      </c>
      <c r="B1250" s="1">
        <v>26103853.8917487</v>
      </c>
      <c r="C1250">
        <f t="shared" si="19"/>
        <v>17.077593520080139</v>
      </c>
    </row>
    <row r="1251" spans="1:3" x14ac:dyDescent="0.25">
      <c r="A1251" s="1">
        <v>1350.0039999485</v>
      </c>
      <c r="B1251" s="1">
        <v>26101352.650298499</v>
      </c>
      <c r="C1251">
        <f t="shared" si="19"/>
        <v>17.077497696631951</v>
      </c>
    </row>
    <row r="1252" spans="1:3" x14ac:dyDescent="0.25">
      <c r="A1252" s="1">
        <v>1351.0039999485</v>
      </c>
      <c r="B1252" s="1">
        <v>26098851.796808701</v>
      </c>
      <c r="C1252">
        <f t="shared" si="19"/>
        <v>17.077401878865789</v>
      </c>
    </row>
    <row r="1253" spans="1:3" x14ac:dyDescent="0.25">
      <c r="A1253" s="1">
        <v>1352.0039999485</v>
      </c>
      <c r="B1253" s="1">
        <v>26096351.3312192</v>
      </c>
      <c r="C1253">
        <f t="shared" si="19"/>
        <v>17.077306066781858</v>
      </c>
    </row>
    <row r="1254" spans="1:3" x14ac:dyDescent="0.25">
      <c r="A1254" s="1">
        <v>1353.0039999485</v>
      </c>
      <c r="B1254" s="1">
        <v>26093851.253469799</v>
      </c>
      <c r="C1254">
        <f t="shared" si="19"/>
        <v>17.077210260380369</v>
      </c>
    </row>
    <row r="1255" spans="1:3" x14ac:dyDescent="0.25">
      <c r="A1255" s="1">
        <v>1354.0039999485</v>
      </c>
      <c r="B1255" s="1">
        <v>26091351.5635003</v>
      </c>
      <c r="C1255">
        <f t="shared" si="19"/>
        <v>17.077114459661527</v>
      </c>
    </row>
    <row r="1256" spans="1:3" x14ac:dyDescent="0.25">
      <c r="A1256" s="1">
        <v>1355.0039999485</v>
      </c>
      <c r="B1256" s="1">
        <v>26088852.2612506</v>
      </c>
      <c r="C1256">
        <f t="shared" si="19"/>
        <v>17.077018664625541</v>
      </c>
    </row>
    <row r="1257" spans="1:3" x14ac:dyDescent="0.25">
      <c r="A1257" s="1">
        <v>1356.0039999485</v>
      </c>
      <c r="B1257" s="1">
        <v>26086353.346660499</v>
      </c>
      <c r="C1257">
        <f t="shared" si="19"/>
        <v>17.076922875272611</v>
      </c>
    </row>
    <row r="1258" spans="1:3" x14ac:dyDescent="0.25">
      <c r="A1258" s="1">
        <v>1357.0039999485</v>
      </c>
      <c r="B1258" s="1">
        <v>26083854.819669899</v>
      </c>
      <c r="C1258">
        <f t="shared" si="19"/>
        <v>17.076827091602954</v>
      </c>
    </row>
    <row r="1259" spans="1:3" x14ac:dyDescent="0.25">
      <c r="A1259" s="1">
        <v>1358.0039999485</v>
      </c>
      <c r="B1259" s="1">
        <v>26081356.680218801</v>
      </c>
      <c r="C1259">
        <f t="shared" si="19"/>
        <v>17.076731313616776</v>
      </c>
    </row>
    <row r="1260" spans="1:3" x14ac:dyDescent="0.25">
      <c r="A1260" s="1">
        <v>1359.0039999485</v>
      </c>
      <c r="B1260" s="1">
        <v>26078858.9282469</v>
      </c>
      <c r="C1260">
        <f t="shared" si="19"/>
        <v>17.076635541314278</v>
      </c>
    </row>
    <row r="1261" spans="1:3" x14ac:dyDescent="0.25">
      <c r="A1261" s="1">
        <v>1360.0039999485</v>
      </c>
      <c r="B1261" s="1">
        <v>26076361.563694101</v>
      </c>
      <c r="C1261">
        <f t="shared" si="19"/>
        <v>17.076539774695668</v>
      </c>
    </row>
    <row r="1262" spans="1:3" x14ac:dyDescent="0.25">
      <c r="A1262" s="1">
        <v>1361.0039999485</v>
      </c>
      <c r="B1262" s="1">
        <v>26073864.586500499</v>
      </c>
      <c r="C1262">
        <f t="shared" si="19"/>
        <v>17.076444013761158</v>
      </c>
    </row>
    <row r="1263" spans="1:3" x14ac:dyDescent="0.25">
      <c r="A1263" s="1">
        <v>1362.0039999485</v>
      </c>
      <c r="B1263" s="1">
        <v>26071367.996605899</v>
      </c>
      <c r="C1263">
        <f t="shared" si="19"/>
        <v>17.076348258510951</v>
      </c>
    </row>
    <row r="1264" spans="1:3" x14ac:dyDescent="0.25">
      <c r="A1264" s="1">
        <v>1363.0039999485</v>
      </c>
      <c r="B1264" s="1">
        <v>26068871.7939502</v>
      </c>
      <c r="C1264">
        <f t="shared" si="19"/>
        <v>17.076252508945256</v>
      </c>
    </row>
    <row r="1265" spans="1:3" x14ac:dyDescent="0.25">
      <c r="A1265" s="1">
        <v>1364.0039999485</v>
      </c>
      <c r="B1265" s="1">
        <v>26066375.978473399</v>
      </c>
      <c r="C1265">
        <f t="shared" si="19"/>
        <v>17.07615676506428</v>
      </c>
    </row>
    <row r="1266" spans="1:3" x14ac:dyDescent="0.25">
      <c r="A1266" s="1">
        <v>1365.0039999485</v>
      </c>
      <c r="B1266" s="1">
        <v>26063880.550115399</v>
      </c>
      <c r="C1266">
        <f t="shared" si="19"/>
        <v>17.076061026868228</v>
      </c>
    </row>
    <row r="1267" spans="1:3" x14ac:dyDescent="0.25">
      <c r="A1267" s="1">
        <v>1366.0039999485</v>
      </c>
      <c r="B1267" s="1">
        <v>26061385.508816101</v>
      </c>
      <c r="C1267">
        <f t="shared" si="19"/>
        <v>17.075965294357303</v>
      </c>
    </row>
    <row r="1268" spans="1:3" x14ac:dyDescent="0.25">
      <c r="A1268" s="1">
        <v>1367.0039999485</v>
      </c>
      <c r="B1268" s="1">
        <v>26058890.854515601</v>
      </c>
      <c r="C1268">
        <f t="shared" si="19"/>
        <v>17.075869567531718</v>
      </c>
    </row>
    <row r="1269" spans="1:3" x14ac:dyDescent="0.25">
      <c r="A1269" s="1">
        <v>1368.0039999485</v>
      </c>
      <c r="B1269" s="1">
        <v>26056396.5871539</v>
      </c>
      <c r="C1269">
        <f t="shared" si="19"/>
        <v>17.075773846391684</v>
      </c>
    </row>
    <row r="1270" spans="1:3" x14ac:dyDescent="0.25">
      <c r="A1270" s="1">
        <v>1369.0039999485</v>
      </c>
      <c r="B1270" s="1">
        <v>26053902.706670798</v>
      </c>
      <c r="C1270">
        <f t="shared" si="19"/>
        <v>17.075678130937394</v>
      </c>
    </row>
    <row r="1271" spans="1:3" x14ac:dyDescent="0.25">
      <c r="A1271" s="1">
        <v>1370.0039999485</v>
      </c>
      <c r="B1271" s="1">
        <v>26051409.213006299</v>
      </c>
      <c r="C1271">
        <f t="shared" si="19"/>
        <v>17.075582421169059</v>
      </c>
    </row>
    <row r="1272" spans="1:3" x14ac:dyDescent="0.25">
      <c r="A1272" s="1">
        <v>1371.0039999485</v>
      </c>
      <c r="B1272" s="1">
        <v>26048916.1061006</v>
      </c>
      <c r="C1272">
        <f t="shared" si="19"/>
        <v>17.075486717086896</v>
      </c>
    </row>
    <row r="1273" spans="1:3" x14ac:dyDescent="0.25">
      <c r="A1273" s="1">
        <v>1372.0039999485</v>
      </c>
      <c r="B1273" s="1">
        <v>26046423.385893598</v>
      </c>
      <c r="C1273">
        <f t="shared" si="19"/>
        <v>17.0753910186911</v>
      </c>
    </row>
    <row r="1274" spans="1:3" x14ac:dyDescent="0.25">
      <c r="A1274" s="1">
        <v>1373.0039999485</v>
      </c>
      <c r="B1274" s="1">
        <v>26043931.052325301</v>
      </c>
      <c r="C1274">
        <f t="shared" si="19"/>
        <v>17.07529532598188</v>
      </c>
    </row>
    <row r="1275" spans="1:3" x14ac:dyDescent="0.25">
      <c r="A1275" s="1">
        <v>1374.0039999485</v>
      </c>
      <c r="B1275" s="1">
        <v>26041439.105335701</v>
      </c>
      <c r="C1275">
        <f t="shared" si="19"/>
        <v>17.07519963895944</v>
      </c>
    </row>
    <row r="1276" spans="1:3" x14ac:dyDescent="0.25">
      <c r="A1276" s="1">
        <v>1375.0039999485</v>
      </c>
      <c r="B1276" s="1">
        <v>26038947.5448649</v>
      </c>
      <c r="C1276">
        <f t="shared" si="19"/>
        <v>17.075103957623991</v>
      </c>
    </row>
    <row r="1277" spans="1:3" x14ac:dyDescent="0.25">
      <c r="A1277" s="1">
        <v>1376.0039999485</v>
      </c>
      <c r="B1277" s="1">
        <v>26036456.370852999</v>
      </c>
      <c r="C1277">
        <f t="shared" si="19"/>
        <v>17.075008281975741</v>
      </c>
    </row>
    <row r="1278" spans="1:3" x14ac:dyDescent="0.25">
      <c r="A1278" s="1">
        <v>1377.0039999485</v>
      </c>
      <c r="B1278" s="1">
        <v>26033965.583239902</v>
      </c>
      <c r="C1278">
        <f t="shared" si="19"/>
        <v>17.074912612014888</v>
      </c>
    </row>
    <row r="1279" spans="1:3" x14ac:dyDescent="0.25">
      <c r="A1279" s="1">
        <v>1378.0039999485</v>
      </c>
      <c r="B1279" s="1">
        <v>26031475.181965798</v>
      </c>
      <c r="C1279">
        <f t="shared" si="19"/>
        <v>17.074816947741642</v>
      </c>
    </row>
    <row r="1280" spans="1:3" x14ac:dyDescent="0.25">
      <c r="A1280" s="1">
        <v>1379.0039999485</v>
      </c>
      <c r="B1280" s="1">
        <v>26028985.166970801</v>
      </c>
      <c r="C1280">
        <f t="shared" si="19"/>
        <v>17.074721289156212</v>
      </c>
    </row>
    <row r="1281" spans="1:3" x14ac:dyDescent="0.25">
      <c r="A1281" s="1">
        <v>1380.0039999485</v>
      </c>
      <c r="B1281" s="1">
        <v>26026495.538194802</v>
      </c>
      <c r="C1281">
        <f t="shared" si="19"/>
        <v>17.074625636258798</v>
      </c>
    </row>
    <row r="1282" spans="1:3" x14ac:dyDescent="0.25">
      <c r="A1282" s="1">
        <v>1381.0039999485</v>
      </c>
      <c r="B1282" s="1">
        <v>26024006.2955781</v>
      </c>
      <c r="C1282">
        <f t="shared" ref="C1282:C1345" si="20">LN(B1282)</f>
        <v>17.074529989049609</v>
      </c>
    </row>
    <row r="1283" spans="1:3" x14ac:dyDescent="0.25">
      <c r="A1283" s="1">
        <v>1382.0039999485</v>
      </c>
      <c r="B1283" s="1">
        <v>26021517.439060699</v>
      </c>
      <c r="C1283">
        <f t="shared" si="20"/>
        <v>17.07443434752885</v>
      </c>
    </row>
    <row r="1284" spans="1:3" x14ac:dyDescent="0.25">
      <c r="A1284" s="1">
        <v>1383.0039999485</v>
      </c>
      <c r="B1284" s="1">
        <v>26019028.968582701</v>
      </c>
      <c r="C1284">
        <f t="shared" si="20"/>
        <v>17.074338711696729</v>
      </c>
    </row>
    <row r="1285" spans="1:3" x14ac:dyDescent="0.25">
      <c r="A1285" s="1">
        <v>1384.0039999485</v>
      </c>
      <c r="B1285" s="1">
        <v>26016540.884084299</v>
      </c>
      <c r="C1285">
        <f t="shared" si="20"/>
        <v>17.074243081553451</v>
      </c>
    </row>
    <row r="1286" spans="1:3" x14ac:dyDescent="0.25">
      <c r="A1286" s="1">
        <v>1385.0039999485</v>
      </c>
      <c r="B1286" s="1">
        <v>26014053.185505599</v>
      </c>
      <c r="C1286">
        <f t="shared" si="20"/>
        <v>17.074147457099219</v>
      </c>
    </row>
    <row r="1287" spans="1:3" x14ac:dyDescent="0.25">
      <c r="A1287" s="1">
        <v>1386.0039999485</v>
      </c>
      <c r="B1287" s="1">
        <v>26011565.8727866</v>
      </c>
      <c r="C1287">
        <f t="shared" si="20"/>
        <v>17.074051838334238</v>
      </c>
    </row>
    <row r="1288" spans="1:3" x14ac:dyDescent="0.25">
      <c r="A1288" s="1">
        <v>1387.0039999485</v>
      </c>
      <c r="B1288" s="1">
        <v>26009078.945867699</v>
      </c>
      <c r="C1288">
        <f t="shared" si="20"/>
        <v>17.073956225258719</v>
      </c>
    </row>
    <row r="1289" spans="1:3" x14ac:dyDescent="0.25">
      <c r="A1289" s="1">
        <v>1388.0039999485</v>
      </c>
      <c r="B1289" s="1">
        <v>26006592.404688898</v>
      </c>
      <c r="C1289">
        <f t="shared" si="20"/>
        <v>17.073860617872864</v>
      </c>
    </row>
    <row r="1290" spans="1:3" x14ac:dyDescent="0.25">
      <c r="A1290" s="1">
        <v>1389.0039999485</v>
      </c>
      <c r="B1290" s="1">
        <v>26004106.249190401</v>
      </c>
      <c r="C1290">
        <f t="shared" si="20"/>
        <v>17.073765016176875</v>
      </c>
    </row>
    <row r="1291" spans="1:3" x14ac:dyDescent="0.25">
      <c r="A1291" s="1">
        <v>1390.0039999485</v>
      </c>
      <c r="B1291" s="1">
        <v>26001620.479312401</v>
      </c>
      <c r="C1291">
        <f t="shared" si="20"/>
        <v>17.073669420170965</v>
      </c>
    </row>
    <row r="1292" spans="1:3" x14ac:dyDescent="0.25">
      <c r="A1292" s="1">
        <v>1391.0039999485</v>
      </c>
      <c r="B1292" s="1">
        <v>25999135.0949951</v>
      </c>
      <c r="C1292">
        <f t="shared" si="20"/>
        <v>17.073573829855334</v>
      </c>
    </row>
    <row r="1293" spans="1:3" x14ac:dyDescent="0.25">
      <c r="A1293" s="1">
        <v>1392.0039999485</v>
      </c>
      <c r="B1293" s="1">
        <v>25996650.096178599</v>
      </c>
      <c r="C1293">
        <f t="shared" si="20"/>
        <v>17.073478245230184</v>
      </c>
    </row>
    <row r="1294" spans="1:3" x14ac:dyDescent="0.25">
      <c r="A1294" s="1">
        <v>1393.0039999485</v>
      </c>
      <c r="B1294" s="1">
        <v>25994165.482803199</v>
      </c>
      <c r="C1294">
        <f t="shared" si="20"/>
        <v>17.073382666295728</v>
      </c>
    </row>
    <row r="1295" spans="1:3" x14ac:dyDescent="0.25">
      <c r="A1295" s="1">
        <v>1394.0039999485</v>
      </c>
      <c r="B1295" s="1">
        <v>25991681.2548091</v>
      </c>
      <c r="C1295">
        <f t="shared" si="20"/>
        <v>17.073287093052166</v>
      </c>
    </row>
    <row r="1296" spans="1:3" x14ac:dyDescent="0.25">
      <c r="A1296" s="1">
        <v>1395.0039999485</v>
      </c>
      <c r="B1296" s="1">
        <v>25989197.412136499</v>
      </c>
      <c r="C1296">
        <f t="shared" si="20"/>
        <v>17.073191525499706</v>
      </c>
    </row>
    <row r="1297" spans="1:3" x14ac:dyDescent="0.25">
      <c r="A1297" s="1">
        <v>1396.0039999485</v>
      </c>
      <c r="B1297" s="1">
        <v>25986713.954725701</v>
      </c>
      <c r="C1297">
        <f t="shared" si="20"/>
        <v>17.073095963638551</v>
      </c>
    </row>
    <row r="1298" spans="1:3" x14ac:dyDescent="0.25">
      <c r="A1298" s="1">
        <v>1397.0039999485</v>
      </c>
      <c r="B1298" s="1">
        <v>25984230.882516801</v>
      </c>
      <c r="C1298">
        <f t="shared" si="20"/>
        <v>17.073000407468903</v>
      </c>
    </row>
    <row r="1299" spans="1:3" x14ac:dyDescent="0.25">
      <c r="A1299" s="1">
        <v>1398.0039999485</v>
      </c>
      <c r="B1299" s="1">
        <v>25981748.195450202</v>
      </c>
      <c r="C1299">
        <f t="shared" si="20"/>
        <v>17.072904856990977</v>
      </c>
    </row>
    <row r="1300" spans="1:3" x14ac:dyDescent="0.25">
      <c r="A1300" s="1">
        <v>1399.0039999485</v>
      </c>
      <c r="B1300" s="1">
        <v>25979265.8934661</v>
      </c>
      <c r="C1300">
        <f t="shared" si="20"/>
        <v>17.072809312204967</v>
      </c>
    </row>
    <row r="1301" spans="1:3" x14ac:dyDescent="0.25">
      <c r="A1301" s="1">
        <v>1400.0039999485</v>
      </c>
      <c r="B1301" s="1">
        <v>25976783.976504799</v>
      </c>
      <c r="C1301">
        <f t="shared" si="20"/>
        <v>17.072713773111083</v>
      </c>
    </row>
    <row r="1302" spans="1:3" x14ac:dyDescent="0.25">
      <c r="A1302" s="1">
        <v>1401.0039999485</v>
      </c>
      <c r="B1302" s="1">
        <v>25974302.4445066</v>
      </c>
      <c r="C1302">
        <f t="shared" si="20"/>
        <v>17.072618239709527</v>
      </c>
    </row>
    <row r="1303" spans="1:3" x14ac:dyDescent="0.25">
      <c r="A1303" s="1">
        <v>1402.0039999485</v>
      </c>
      <c r="B1303" s="1">
        <v>25971821.297411598</v>
      </c>
      <c r="C1303">
        <f t="shared" si="20"/>
        <v>17.072522712000502</v>
      </c>
    </row>
    <row r="1304" spans="1:3" x14ac:dyDescent="0.25">
      <c r="A1304" s="1">
        <v>1403.0039999485</v>
      </c>
      <c r="B1304" s="1">
        <v>25969340.5351604</v>
      </c>
      <c r="C1304">
        <f t="shared" si="20"/>
        <v>17.072427189984225</v>
      </c>
    </row>
    <row r="1305" spans="1:3" x14ac:dyDescent="0.25">
      <c r="A1305" s="1">
        <v>1404.0039999485</v>
      </c>
      <c r="B1305" s="1">
        <v>25966860.157692999</v>
      </c>
      <c r="C1305">
        <f t="shared" si="20"/>
        <v>17.07233167366088</v>
      </c>
    </row>
    <row r="1306" spans="1:3" x14ac:dyDescent="0.25">
      <c r="A1306" s="1">
        <v>1405.0039999485</v>
      </c>
      <c r="B1306" s="1">
        <v>25964380.164949998</v>
      </c>
      <c r="C1306">
        <f t="shared" si="20"/>
        <v>17.072236163030691</v>
      </c>
    </row>
    <row r="1307" spans="1:3" x14ac:dyDescent="0.25">
      <c r="A1307" s="1">
        <v>1406.0039999485</v>
      </c>
      <c r="B1307" s="1">
        <v>25961900.5568715</v>
      </c>
      <c r="C1307">
        <f t="shared" si="20"/>
        <v>17.072140658093851</v>
      </c>
    </row>
    <row r="1308" spans="1:3" x14ac:dyDescent="0.25">
      <c r="A1308" s="1">
        <v>1407.0039999485</v>
      </c>
      <c r="B1308" s="1">
        <v>25959421.333397999</v>
      </c>
      <c r="C1308">
        <f t="shared" si="20"/>
        <v>17.072045158850568</v>
      </c>
    </row>
    <row r="1309" spans="1:3" x14ac:dyDescent="0.25">
      <c r="A1309" s="1">
        <v>1408.0039999485</v>
      </c>
      <c r="B1309" s="1">
        <v>25956942.494469799</v>
      </c>
      <c r="C1309">
        <f t="shared" si="20"/>
        <v>17.071949665301045</v>
      </c>
    </row>
    <row r="1310" spans="1:3" x14ac:dyDescent="0.25">
      <c r="A1310" s="1">
        <v>1409.0039999485</v>
      </c>
      <c r="B1310" s="1">
        <v>25954464.040027201</v>
      </c>
      <c r="C1310">
        <f t="shared" si="20"/>
        <v>17.071854177445488</v>
      </c>
    </row>
    <row r="1311" spans="1:3" x14ac:dyDescent="0.25">
      <c r="A1311" s="1">
        <v>1410.0039999485</v>
      </c>
      <c r="B1311" s="1">
        <v>25951985.9700105</v>
      </c>
      <c r="C1311">
        <f t="shared" si="20"/>
        <v>17.071758695284096</v>
      </c>
    </row>
    <row r="1312" spans="1:3" x14ac:dyDescent="0.25">
      <c r="A1312" s="1">
        <v>1411.0039999485</v>
      </c>
      <c r="B1312" s="1">
        <v>25949508.284360301</v>
      </c>
      <c r="C1312">
        <f t="shared" si="20"/>
        <v>17.071663218817079</v>
      </c>
    </row>
    <row r="1313" spans="1:3" x14ac:dyDescent="0.25">
      <c r="A1313" s="1">
        <v>1412.0039999485</v>
      </c>
      <c r="B1313" s="1">
        <v>25947030.9830168</v>
      </c>
      <c r="C1313">
        <f t="shared" si="20"/>
        <v>17.071567748044643</v>
      </c>
    </row>
    <row r="1314" spans="1:3" x14ac:dyDescent="0.25">
      <c r="A1314" s="1">
        <v>1413.0039999485</v>
      </c>
      <c r="B1314" s="1">
        <v>25944554.065920401</v>
      </c>
      <c r="C1314">
        <f t="shared" si="20"/>
        <v>17.071472282966983</v>
      </c>
    </row>
    <row r="1315" spans="1:3" x14ac:dyDescent="0.25">
      <c r="A1315" s="1">
        <v>1414.0039999485</v>
      </c>
      <c r="B1315" s="1">
        <v>25942077.5330116</v>
      </c>
      <c r="C1315">
        <f t="shared" si="20"/>
        <v>17.071376823584309</v>
      </c>
    </row>
    <row r="1316" spans="1:3" x14ac:dyDescent="0.25">
      <c r="A1316" s="1">
        <v>1415.0039999485</v>
      </c>
      <c r="B1316" s="1">
        <v>25939601.384230699</v>
      </c>
      <c r="C1316">
        <f t="shared" si="20"/>
        <v>17.071281369896827</v>
      </c>
    </row>
    <row r="1317" spans="1:3" x14ac:dyDescent="0.25">
      <c r="A1317" s="1">
        <v>1416.0039999485</v>
      </c>
      <c r="B1317" s="1">
        <v>25937125.619518299</v>
      </c>
      <c r="C1317">
        <f t="shared" si="20"/>
        <v>17.071185921904739</v>
      </c>
    </row>
    <row r="1318" spans="1:3" x14ac:dyDescent="0.25">
      <c r="A1318" s="1">
        <v>1417.0039999485</v>
      </c>
      <c r="B1318" s="1">
        <v>25934650.2388146</v>
      </c>
      <c r="C1318">
        <f t="shared" si="20"/>
        <v>17.071090479608245</v>
      </c>
    </row>
    <row r="1319" spans="1:3" x14ac:dyDescent="0.25">
      <c r="A1319" s="1">
        <v>1418.0039999485</v>
      </c>
      <c r="B1319" s="1">
        <v>25932175.242060099</v>
      </c>
      <c r="C1319">
        <f t="shared" si="20"/>
        <v>17.070995043007549</v>
      </c>
    </row>
    <row r="1320" spans="1:3" x14ac:dyDescent="0.25">
      <c r="A1320" s="1">
        <v>1419.0039999485</v>
      </c>
      <c r="B1320" s="1">
        <v>25929700.629195299</v>
      </c>
      <c r="C1320">
        <f t="shared" si="20"/>
        <v>17.070899612102856</v>
      </c>
    </row>
    <row r="1321" spans="1:3" x14ac:dyDescent="0.25">
      <c r="A1321" s="1">
        <v>1420.0039999485</v>
      </c>
      <c r="B1321" s="1">
        <v>25927226.4001607</v>
      </c>
      <c r="C1321">
        <f t="shared" si="20"/>
        <v>17.070804186894378</v>
      </c>
    </row>
    <row r="1322" spans="1:3" x14ac:dyDescent="0.25">
      <c r="A1322" s="1">
        <v>1421.0039999485</v>
      </c>
      <c r="B1322" s="1">
        <v>25924752.554896701</v>
      </c>
      <c r="C1322">
        <f t="shared" si="20"/>
        <v>17.070708767382307</v>
      </c>
    </row>
    <row r="1323" spans="1:3" x14ac:dyDescent="0.25">
      <c r="A1323" s="1">
        <v>1422.0039999485</v>
      </c>
      <c r="B1323" s="1">
        <v>25922279.093343701</v>
      </c>
      <c r="C1323">
        <f t="shared" si="20"/>
        <v>17.070613353566849</v>
      </c>
    </row>
    <row r="1324" spans="1:3" x14ac:dyDescent="0.25">
      <c r="A1324" s="1">
        <v>1423.0039999485</v>
      </c>
      <c r="B1324" s="1">
        <v>25919806.015442301</v>
      </c>
      <c r="C1324">
        <f t="shared" si="20"/>
        <v>17.070517945448209</v>
      </c>
    </row>
    <row r="1325" spans="1:3" x14ac:dyDescent="0.25">
      <c r="A1325" s="1">
        <v>1424.0039999485</v>
      </c>
      <c r="B1325" s="1">
        <v>25917333.321132999</v>
      </c>
      <c r="C1325">
        <f t="shared" si="20"/>
        <v>17.070422543026595</v>
      </c>
    </row>
    <row r="1326" spans="1:3" x14ac:dyDescent="0.25">
      <c r="A1326" s="1">
        <v>1425.0039999485</v>
      </c>
      <c r="B1326" s="1">
        <v>25914861.010356199</v>
      </c>
      <c r="C1326">
        <f t="shared" si="20"/>
        <v>17.070327146302201</v>
      </c>
    </row>
    <row r="1327" spans="1:3" x14ac:dyDescent="0.25">
      <c r="A1327" s="1">
        <v>1426.0039999485</v>
      </c>
      <c r="B1327" s="1">
        <v>25912389.083052501</v>
      </c>
      <c r="C1327">
        <f t="shared" si="20"/>
        <v>17.070231755275234</v>
      </c>
    </row>
    <row r="1328" spans="1:3" x14ac:dyDescent="0.25">
      <c r="A1328" s="1">
        <v>1427.0039999485</v>
      </c>
      <c r="B1328" s="1">
        <v>25909917.539162401</v>
      </c>
      <c r="C1328">
        <f t="shared" si="20"/>
        <v>17.070136369945903</v>
      </c>
    </row>
    <row r="1329" spans="1:3" x14ac:dyDescent="0.25">
      <c r="A1329" s="1">
        <v>1428.0039999485</v>
      </c>
      <c r="B1329" s="1">
        <v>25907446.378626399</v>
      </c>
      <c r="C1329">
        <f t="shared" si="20"/>
        <v>17.070040990314403</v>
      </c>
    </row>
    <row r="1330" spans="1:3" x14ac:dyDescent="0.25">
      <c r="A1330" s="1">
        <v>1429.0039999485</v>
      </c>
      <c r="B1330" s="1">
        <v>25904975.601385001</v>
      </c>
      <c r="C1330">
        <f t="shared" si="20"/>
        <v>17.069945616380938</v>
      </c>
    </row>
    <row r="1331" spans="1:3" x14ac:dyDescent="0.25">
      <c r="A1331" s="1">
        <v>1430.0039999485</v>
      </c>
      <c r="B1331" s="1">
        <v>25902505.207378902</v>
      </c>
      <c r="C1331">
        <f t="shared" si="20"/>
        <v>17.06985024814572</v>
      </c>
    </row>
    <row r="1332" spans="1:3" x14ac:dyDescent="0.25">
      <c r="A1332" s="1">
        <v>1431.0039999485</v>
      </c>
      <c r="B1332" s="1">
        <v>25900035.196548499</v>
      </c>
      <c r="C1332">
        <f t="shared" si="20"/>
        <v>17.06975488560894</v>
      </c>
    </row>
    <row r="1333" spans="1:3" x14ac:dyDescent="0.25">
      <c r="A1333" s="1">
        <v>1432.0039999485</v>
      </c>
      <c r="B1333" s="1">
        <v>25897565.568834499</v>
      </c>
      <c r="C1333">
        <f t="shared" si="20"/>
        <v>17.06965952877081</v>
      </c>
    </row>
    <row r="1334" spans="1:3" x14ac:dyDescent="0.25">
      <c r="A1334" s="1">
        <v>1433.0039999485</v>
      </c>
      <c r="B1334" s="1">
        <v>25895096.324177399</v>
      </c>
      <c r="C1334">
        <f t="shared" si="20"/>
        <v>17.069564177631527</v>
      </c>
    </row>
    <row r="1335" spans="1:3" x14ac:dyDescent="0.25">
      <c r="A1335" s="1">
        <v>1434.0039999485</v>
      </c>
      <c r="B1335" s="1">
        <v>25892627.462517701</v>
      </c>
      <c r="C1335">
        <f t="shared" si="20"/>
        <v>17.069468832191294</v>
      </c>
    </row>
    <row r="1336" spans="1:3" x14ac:dyDescent="0.25">
      <c r="A1336" s="1">
        <v>1435.0039999485</v>
      </c>
      <c r="B1336" s="1">
        <v>25890158.983796202</v>
      </c>
      <c r="C1336">
        <f t="shared" si="20"/>
        <v>17.069373492450318</v>
      </c>
    </row>
    <row r="1337" spans="1:3" x14ac:dyDescent="0.25">
      <c r="A1337" s="1">
        <v>1436.0039999485</v>
      </c>
      <c r="B1337" s="1">
        <v>25887690.8879533</v>
      </c>
      <c r="C1337">
        <f t="shared" si="20"/>
        <v>17.069278158408796</v>
      </c>
    </row>
    <row r="1338" spans="1:3" x14ac:dyDescent="0.25">
      <c r="A1338" s="1">
        <v>1437.0039999485</v>
      </c>
      <c r="B1338" s="1">
        <v>25885223.174929701</v>
      </c>
      <c r="C1338">
        <f t="shared" si="20"/>
        <v>17.069182830066936</v>
      </c>
    </row>
    <row r="1339" spans="1:3" x14ac:dyDescent="0.25">
      <c r="A1339" s="1">
        <v>1438.0039999485</v>
      </c>
      <c r="B1339" s="1">
        <v>25882755.844666101</v>
      </c>
      <c r="C1339">
        <f t="shared" si="20"/>
        <v>17.069087507424939</v>
      </c>
    </row>
    <row r="1340" spans="1:3" x14ac:dyDescent="0.25">
      <c r="A1340" s="1">
        <v>1439.0039999485</v>
      </c>
      <c r="B1340" s="1">
        <v>25880288.897103</v>
      </c>
      <c r="C1340">
        <f t="shared" si="20"/>
        <v>17.068992190483009</v>
      </c>
    </row>
    <row r="1341" spans="1:3" x14ac:dyDescent="0.25">
      <c r="A1341" s="1">
        <v>1440.0039999485</v>
      </c>
      <c r="B1341" s="1">
        <v>25877822.3321811</v>
      </c>
      <c r="C1341">
        <f t="shared" si="20"/>
        <v>17.06889687924134</v>
      </c>
    </row>
    <row r="1342" spans="1:3" x14ac:dyDescent="0.25">
      <c r="A1342" s="1">
        <v>1441.0039999485</v>
      </c>
      <c r="B1342" s="1">
        <v>25875356.1498411</v>
      </c>
      <c r="C1342">
        <f t="shared" si="20"/>
        <v>17.068801573700149</v>
      </c>
    </row>
    <row r="1343" spans="1:3" x14ac:dyDescent="0.25">
      <c r="A1343" s="1">
        <v>1442.0039999485</v>
      </c>
      <c r="B1343" s="1">
        <v>25872890.350023601</v>
      </c>
      <c r="C1343">
        <f t="shared" si="20"/>
        <v>17.068706273859625</v>
      </c>
    </row>
    <row r="1344" spans="1:3" x14ac:dyDescent="0.25">
      <c r="A1344" s="1">
        <v>1443.0039999485</v>
      </c>
      <c r="B1344" s="1">
        <v>25870424.9326692</v>
      </c>
      <c r="C1344">
        <f t="shared" si="20"/>
        <v>17.068610979719974</v>
      </c>
    </row>
    <row r="1345" spans="1:3" x14ac:dyDescent="0.25">
      <c r="A1345" s="1">
        <v>1444.0039999485</v>
      </c>
      <c r="B1345" s="1">
        <v>25867959.897718702</v>
      </c>
      <c r="C1345">
        <f t="shared" si="20"/>
        <v>17.068515691281402</v>
      </c>
    </row>
    <row r="1346" spans="1:3" x14ac:dyDescent="0.25">
      <c r="A1346" s="1">
        <v>1445.0039999485</v>
      </c>
      <c r="B1346" s="1">
        <v>25865495.245112699</v>
      </c>
      <c r="C1346">
        <f t="shared" ref="C1346:C1409" si="21">LN(B1346)</f>
        <v>17.068420408544107</v>
      </c>
    </row>
    <row r="1347" spans="1:3" x14ac:dyDescent="0.25">
      <c r="A1347" s="1">
        <v>1446.0039999485</v>
      </c>
      <c r="B1347" s="1">
        <v>25863030.974792</v>
      </c>
      <c r="C1347">
        <f t="shared" si="21"/>
        <v>17.068325131508296</v>
      </c>
    </row>
    <row r="1348" spans="1:3" x14ac:dyDescent="0.25">
      <c r="A1348" s="1">
        <v>1447.0039999485</v>
      </c>
      <c r="B1348" s="1">
        <v>25860567.086697102</v>
      </c>
      <c r="C1348">
        <f t="shared" si="21"/>
        <v>17.068229860174164</v>
      </c>
    </row>
    <row r="1349" spans="1:3" x14ac:dyDescent="0.25">
      <c r="A1349" s="1">
        <v>1448.0039999485</v>
      </c>
      <c r="B1349" s="1">
        <v>25858103.580768999</v>
      </c>
      <c r="C1349">
        <f t="shared" si="21"/>
        <v>17.06813459454192</v>
      </c>
    </row>
    <row r="1350" spans="1:3" x14ac:dyDescent="0.25">
      <c r="A1350" s="1">
        <v>1449.0039999485</v>
      </c>
      <c r="B1350" s="1">
        <v>25855640.456948198</v>
      </c>
      <c r="C1350">
        <f t="shared" si="21"/>
        <v>17.068039334611761</v>
      </c>
    </row>
    <row r="1351" spans="1:3" x14ac:dyDescent="0.25">
      <c r="A1351" s="1">
        <v>1450.0039999485</v>
      </c>
      <c r="B1351" s="1">
        <v>25853177.715175498</v>
      </c>
      <c r="C1351">
        <f t="shared" si="21"/>
        <v>17.067944080383889</v>
      </c>
    </row>
    <row r="1352" spans="1:3" x14ac:dyDescent="0.25">
      <c r="A1352" s="1">
        <v>1451.0039999485</v>
      </c>
      <c r="B1352" s="1">
        <v>25850715.3553917</v>
      </c>
      <c r="C1352">
        <f t="shared" si="21"/>
        <v>17.067848831858509</v>
      </c>
    </row>
    <row r="1353" spans="1:3" x14ac:dyDescent="0.25">
      <c r="A1353" s="1">
        <v>1452.0039999485</v>
      </c>
      <c r="B1353" s="1">
        <v>25848253.3775375</v>
      </c>
      <c r="C1353">
        <f t="shared" si="21"/>
        <v>17.067753589035821</v>
      </c>
    </row>
    <row r="1354" spans="1:3" x14ac:dyDescent="0.25">
      <c r="A1354" s="1">
        <v>1453.0039999485</v>
      </c>
      <c r="B1354" s="1">
        <v>25845791.7815536</v>
      </c>
      <c r="C1354">
        <f t="shared" si="21"/>
        <v>17.067658351916027</v>
      </c>
    </row>
    <row r="1355" spans="1:3" x14ac:dyDescent="0.25">
      <c r="A1355" s="1">
        <v>1454.0039999485</v>
      </c>
      <c r="B1355" s="1">
        <v>25843330.567380801</v>
      </c>
      <c r="C1355">
        <f t="shared" si="21"/>
        <v>17.067563120499326</v>
      </c>
    </row>
    <row r="1356" spans="1:3" x14ac:dyDescent="0.25">
      <c r="A1356" s="1">
        <v>1455.0039999485</v>
      </c>
      <c r="B1356" s="1">
        <v>25840869.734960001</v>
      </c>
      <c r="C1356">
        <f t="shared" si="21"/>
        <v>17.067467894785924</v>
      </c>
    </row>
    <row r="1357" spans="1:3" x14ac:dyDescent="0.25">
      <c r="A1357" s="1">
        <v>1456.0039999485</v>
      </c>
      <c r="B1357" s="1">
        <v>25838409.284231901</v>
      </c>
      <c r="C1357">
        <f t="shared" si="21"/>
        <v>17.067372674776024</v>
      </c>
    </row>
    <row r="1358" spans="1:3" x14ac:dyDescent="0.25">
      <c r="A1358" s="1">
        <v>1457.0039999485</v>
      </c>
      <c r="B1358" s="1">
        <v>25835949.215137199</v>
      </c>
      <c r="C1358">
        <f t="shared" si="21"/>
        <v>17.067277460469818</v>
      </c>
    </row>
    <row r="1359" spans="1:3" x14ac:dyDescent="0.25">
      <c r="A1359" s="1">
        <v>1458.0039999485</v>
      </c>
      <c r="B1359" s="1">
        <v>25833489.527616799</v>
      </c>
      <c r="C1359">
        <f t="shared" si="21"/>
        <v>17.067182251867514</v>
      </c>
    </row>
    <row r="1360" spans="1:3" x14ac:dyDescent="0.25">
      <c r="A1360" s="1">
        <v>1459.0039999485</v>
      </c>
      <c r="B1360" s="1">
        <v>25831030.2216116</v>
      </c>
      <c r="C1360">
        <f t="shared" si="21"/>
        <v>17.067087048969316</v>
      </c>
    </row>
    <row r="1361" spans="1:3" x14ac:dyDescent="0.25">
      <c r="A1361" s="1">
        <v>1460.0039999485</v>
      </c>
      <c r="B1361" s="1">
        <v>25828571.2970623</v>
      </c>
      <c r="C1361">
        <f t="shared" si="21"/>
        <v>17.066991851775423</v>
      </c>
    </row>
    <row r="1362" spans="1:3" x14ac:dyDescent="0.25">
      <c r="A1362" s="1">
        <v>1461.0039999485</v>
      </c>
      <c r="B1362" s="1">
        <v>25826112.7539097</v>
      </c>
      <c r="C1362">
        <f t="shared" si="21"/>
        <v>17.06689666028603</v>
      </c>
    </row>
    <row r="1363" spans="1:3" x14ac:dyDescent="0.25">
      <c r="A1363" s="1">
        <v>1462.0039999485</v>
      </c>
      <c r="B1363" s="1">
        <v>25823654.592094801</v>
      </c>
      <c r="C1363">
        <f t="shared" si="21"/>
        <v>17.066801474501347</v>
      </c>
    </row>
    <row r="1364" spans="1:3" x14ac:dyDescent="0.25">
      <c r="A1364" s="1">
        <v>1463.0039999485</v>
      </c>
      <c r="B1364" s="1">
        <v>25821196.811558399</v>
      </c>
      <c r="C1364">
        <f t="shared" si="21"/>
        <v>17.066706294421571</v>
      </c>
    </row>
    <row r="1365" spans="1:3" x14ac:dyDescent="0.25">
      <c r="A1365" s="1">
        <v>1464.0039999485</v>
      </c>
      <c r="B1365" s="1">
        <v>25818739.412241202</v>
      </c>
      <c r="C1365">
        <f t="shared" si="21"/>
        <v>17.066611120046904</v>
      </c>
    </row>
    <row r="1366" spans="1:3" x14ac:dyDescent="0.25">
      <c r="A1366" s="1">
        <v>1465.0039999485</v>
      </c>
      <c r="B1366" s="1">
        <v>25816282.394084301</v>
      </c>
      <c r="C1366">
        <f t="shared" si="21"/>
        <v>17.066515951377546</v>
      </c>
    </row>
    <row r="1367" spans="1:3" x14ac:dyDescent="0.25">
      <c r="A1367" s="1">
        <v>1466.0039999485</v>
      </c>
      <c r="B1367" s="1">
        <v>25813825.757028401</v>
      </c>
      <c r="C1367">
        <f t="shared" si="21"/>
        <v>17.066420788413698</v>
      </c>
    </row>
    <row r="1368" spans="1:3" x14ac:dyDescent="0.25">
      <c r="A1368" s="1">
        <v>1467.0039999485</v>
      </c>
      <c r="B1368" s="1">
        <v>25811369.501014501</v>
      </c>
      <c r="C1368">
        <f t="shared" si="21"/>
        <v>17.066325631155561</v>
      </c>
    </row>
    <row r="1369" spans="1:3" x14ac:dyDescent="0.25">
      <c r="A1369" s="1">
        <v>1468.0039999485</v>
      </c>
      <c r="B1369" s="1">
        <v>25808913.625983398</v>
      </c>
      <c r="C1369">
        <f t="shared" si="21"/>
        <v>17.066230479603334</v>
      </c>
    </row>
    <row r="1370" spans="1:3" x14ac:dyDescent="0.25">
      <c r="A1370" s="1">
        <v>1469.0039999485</v>
      </c>
      <c r="B1370" s="1">
        <v>25806458.1318762</v>
      </c>
      <c r="C1370">
        <f t="shared" si="21"/>
        <v>17.066135333757227</v>
      </c>
    </row>
    <row r="1371" spans="1:3" x14ac:dyDescent="0.25">
      <c r="A1371" s="1">
        <v>1470.0039999485</v>
      </c>
      <c r="B1371" s="1">
        <v>25804003.0186336</v>
      </c>
      <c r="C1371">
        <f t="shared" si="21"/>
        <v>17.066040193617429</v>
      </c>
    </row>
    <row r="1372" spans="1:3" x14ac:dyDescent="0.25">
      <c r="A1372" s="1">
        <v>1471.0039999485</v>
      </c>
      <c r="B1372" s="1">
        <v>25801548.286196601</v>
      </c>
      <c r="C1372">
        <f t="shared" si="21"/>
        <v>17.065945059184145</v>
      </c>
    </row>
    <row r="1373" spans="1:3" x14ac:dyDescent="0.25">
      <c r="A1373" s="1">
        <v>1472.0039999485</v>
      </c>
      <c r="B1373" s="1">
        <v>25799093.9345061</v>
      </c>
      <c r="C1373">
        <f t="shared" si="21"/>
        <v>17.065849930457574</v>
      </c>
    </row>
    <row r="1374" spans="1:3" x14ac:dyDescent="0.25">
      <c r="A1374" s="1">
        <v>1473.0039999485</v>
      </c>
      <c r="B1374" s="1">
        <v>25796639.963503201</v>
      </c>
      <c r="C1374">
        <f t="shared" si="21"/>
        <v>17.065754807437923</v>
      </c>
    </row>
    <row r="1375" spans="1:3" x14ac:dyDescent="0.25">
      <c r="A1375" s="1">
        <v>1474.0039999485</v>
      </c>
      <c r="B1375" s="1">
        <v>25794186.3731286</v>
      </c>
      <c r="C1375">
        <f t="shared" si="21"/>
        <v>17.065659690125379</v>
      </c>
    </row>
    <row r="1376" spans="1:3" x14ac:dyDescent="0.25">
      <c r="A1376" s="1">
        <v>1475.0039999485</v>
      </c>
      <c r="B1376" s="1">
        <v>25791733.163323499</v>
      </c>
      <c r="C1376">
        <f t="shared" si="21"/>
        <v>17.06556457852016</v>
      </c>
    </row>
    <row r="1377" spans="1:3" x14ac:dyDescent="0.25">
      <c r="A1377" s="1">
        <v>1476.0039999485</v>
      </c>
      <c r="B1377" s="1">
        <v>25789280.334028799</v>
      </c>
      <c r="C1377">
        <f t="shared" si="21"/>
        <v>17.065469472622457</v>
      </c>
    </row>
    <row r="1378" spans="1:3" x14ac:dyDescent="0.25">
      <c r="A1378" s="1">
        <v>1477.0039999485</v>
      </c>
      <c r="B1378" s="1">
        <v>25786827.885185398</v>
      </c>
      <c r="C1378">
        <f t="shared" si="21"/>
        <v>17.065374372432469</v>
      </c>
    </row>
    <row r="1379" spans="1:3" x14ac:dyDescent="0.25">
      <c r="A1379" s="1">
        <v>1478.0039999485</v>
      </c>
      <c r="B1379" s="1">
        <v>25784375.816734299</v>
      </c>
      <c r="C1379">
        <f t="shared" si="21"/>
        <v>17.065279277950395</v>
      </c>
    </row>
    <row r="1380" spans="1:3" x14ac:dyDescent="0.25">
      <c r="A1380" s="1">
        <v>1479.0039999485</v>
      </c>
      <c r="B1380" s="1">
        <v>25781924.128616601</v>
      </c>
      <c r="C1380">
        <f t="shared" si="21"/>
        <v>17.065184189176442</v>
      </c>
    </row>
    <row r="1381" spans="1:3" x14ac:dyDescent="0.25">
      <c r="A1381" s="1">
        <v>1480.0039999485</v>
      </c>
      <c r="B1381" s="1">
        <v>25779472.820773199</v>
      </c>
      <c r="C1381">
        <f t="shared" si="21"/>
        <v>17.065089106110804</v>
      </c>
    </row>
    <row r="1382" spans="1:3" x14ac:dyDescent="0.25">
      <c r="A1382" s="1">
        <v>1481.0039999485</v>
      </c>
      <c r="B1382" s="1">
        <v>25777021.8931452</v>
      </c>
      <c r="C1382">
        <f t="shared" si="21"/>
        <v>17.064994028753688</v>
      </c>
    </row>
    <row r="1383" spans="1:3" x14ac:dyDescent="0.25">
      <c r="A1383" s="1">
        <v>1482.0039999485</v>
      </c>
      <c r="B1383" s="1">
        <v>25774571.345673598</v>
      </c>
      <c r="C1383">
        <f t="shared" si="21"/>
        <v>17.064898957105285</v>
      </c>
    </row>
    <row r="1384" spans="1:3" x14ac:dyDescent="0.25">
      <c r="A1384" s="1">
        <v>1483.0039999485</v>
      </c>
      <c r="B1384" s="1">
        <v>25772121.178299401</v>
      </c>
      <c r="C1384">
        <f t="shared" si="21"/>
        <v>17.064803891165802</v>
      </c>
    </row>
    <row r="1385" spans="1:3" x14ac:dyDescent="0.25">
      <c r="A1385" s="1">
        <v>1484.0039999485</v>
      </c>
      <c r="B1385" s="1">
        <v>25769671.3909637</v>
      </c>
      <c r="C1385">
        <f t="shared" si="21"/>
        <v>17.064708830935437</v>
      </c>
    </row>
    <row r="1386" spans="1:3" x14ac:dyDescent="0.25">
      <c r="A1386" s="1">
        <v>1485.0039999485</v>
      </c>
      <c r="B1386" s="1">
        <v>25767221.983607501</v>
      </c>
      <c r="C1386">
        <f t="shared" si="21"/>
        <v>17.064613776414387</v>
      </c>
    </row>
    <row r="1387" spans="1:3" x14ac:dyDescent="0.25">
      <c r="A1387" s="1">
        <v>1486.0039999485</v>
      </c>
      <c r="B1387" s="1">
        <v>25764772.9561719</v>
      </c>
      <c r="C1387">
        <f t="shared" si="21"/>
        <v>17.064518727602856</v>
      </c>
    </row>
    <row r="1388" spans="1:3" x14ac:dyDescent="0.25">
      <c r="A1388" s="1">
        <v>1487.0039999485</v>
      </c>
      <c r="B1388" s="1">
        <v>25762324.3085979</v>
      </c>
      <c r="C1388">
        <f t="shared" si="21"/>
        <v>17.064423684501037</v>
      </c>
    </row>
    <row r="1389" spans="1:3" x14ac:dyDescent="0.25">
      <c r="A1389" s="1">
        <v>1488.0039999485</v>
      </c>
      <c r="B1389" s="1">
        <v>25759876.040826701</v>
      </c>
      <c r="C1389">
        <f t="shared" si="21"/>
        <v>17.064328647109139</v>
      </c>
    </row>
    <row r="1390" spans="1:3" x14ac:dyDescent="0.25">
      <c r="A1390" s="1">
        <v>1489.0039999485</v>
      </c>
      <c r="B1390" s="1">
        <v>25757428.152799301</v>
      </c>
      <c r="C1390">
        <f t="shared" si="21"/>
        <v>17.064233615427355</v>
      </c>
    </row>
    <row r="1391" spans="1:3" x14ac:dyDescent="0.25">
      <c r="A1391" s="1">
        <v>1490.0039999485</v>
      </c>
      <c r="B1391" s="1">
        <v>25754980.6444568</v>
      </c>
      <c r="C1391">
        <f t="shared" si="21"/>
        <v>17.064138589455887</v>
      </c>
    </row>
    <row r="1392" spans="1:3" x14ac:dyDescent="0.25">
      <c r="A1392" s="1">
        <v>1491.0039999485</v>
      </c>
      <c r="B1392" s="1">
        <v>25752533.515740398</v>
      </c>
      <c r="C1392">
        <f t="shared" si="21"/>
        <v>17.064043569194936</v>
      </c>
    </row>
    <row r="1393" spans="1:3" x14ac:dyDescent="0.25">
      <c r="A1393" s="1">
        <v>1492.0039999485</v>
      </c>
      <c r="B1393" s="1">
        <v>25750086.766591098</v>
      </c>
      <c r="C1393">
        <f t="shared" si="21"/>
        <v>17.063948554644696</v>
      </c>
    </row>
    <row r="1394" spans="1:3" x14ac:dyDescent="0.25">
      <c r="A1394" s="1">
        <v>1493.0039999485</v>
      </c>
      <c r="B1394" s="1">
        <v>25747640.3969501</v>
      </c>
      <c r="C1394">
        <f t="shared" si="21"/>
        <v>17.063853545805372</v>
      </c>
    </row>
    <row r="1395" spans="1:3" x14ac:dyDescent="0.25">
      <c r="A1395" s="1">
        <v>1494.0039999485</v>
      </c>
      <c r="B1395" s="1">
        <v>25745194.406758498</v>
      </c>
      <c r="C1395">
        <f t="shared" si="21"/>
        <v>17.063758542677157</v>
      </c>
    </row>
    <row r="1396" spans="1:3" x14ac:dyDescent="0.25">
      <c r="A1396" s="1">
        <v>1495.0039999485</v>
      </c>
      <c r="B1396" s="1">
        <v>25742748.795957498</v>
      </c>
      <c r="C1396">
        <f t="shared" si="21"/>
        <v>17.063663545260258</v>
      </c>
    </row>
    <row r="1397" spans="1:3" x14ac:dyDescent="0.25">
      <c r="A1397" s="1">
        <v>1496.0039999485</v>
      </c>
      <c r="B1397" s="1">
        <v>25740303.564488102</v>
      </c>
      <c r="C1397">
        <f t="shared" si="21"/>
        <v>17.06356855355487</v>
      </c>
    </row>
    <row r="1398" spans="1:3" x14ac:dyDescent="0.25">
      <c r="A1398" s="1">
        <v>1497.0039999485</v>
      </c>
      <c r="B1398" s="1">
        <v>25737858.712291699</v>
      </c>
      <c r="C1398">
        <f t="shared" si="21"/>
        <v>17.063473567561193</v>
      </c>
    </row>
    <row r="1399" spans="1:3" x14ac:dyDescent="0.25">
      <c r="A1399" s="1">
        <v>1498.0039999485</v>
      </c>
      <c r="B1399" s="1">
        <v>25735414.2393093</v>
      </c>
      <c r="C1399">
        <f t="shared" si="21"/>
        <v>17.063378587279423</v>
      </c>
    </row>
    <row r="1400" spans="1:3" x14ac:dyDescent="0.25">
      <c r="A1400" s="1">
        <v>1499.0039999485</v>
      </c>
      <c r="B1400" s="1">
        <v>25732970.145482101</v>
      </c>
      <c r="C1400">
        <f t="shared" si="21"/>
        <v>17.063283612709764</v>
      </c>
    </row>
    <row r="1401" spans="1:3" x14ac:dyDescent="0.25">
      <c r="A1401" s="1">
        <v>1500.0039999485</v>
      </c>
      <c r="B1401" s="1">
        <v>25730526.430751398</v>
      </c>
      <c r="C1401">
        <f t="shared" si="21"/>
        <v>17.063188643852413</v>
      </c>
    </row>
    <row r="1402" spans="1:3" x14ac:dyDescent="0.25">
      <c r="A1402" s="1">
        <v>1501.0039999485</v>
      </c>
      <c r="B1402" s="1">
        <v>25728083.095058199</v>
      </c>
      <c r="C1402">
        <f t="shared" si="21"/>
        <v>17.063093680707567</v>
      </c>
    </row>
    <row r="1403" spans="1:3" x14ac:dyDescent="0.25">
      <c r="A1403" s="1">
        <v>1502.0039999485</v>
      </c>
      <c r="B1403" s="1">
        <v>25725640.1383439</v>
      </c>
      <c r="C1403">
        <f t="shared" si="21"/>
        <v>17.062998723275427</v>
      </c>
    </row>
    <row r="1404" spans="1:3" x14ac:dyDescent="0.25">
      <c r="A1404" s="1">
        <v>1503.0039999485</v>
      </c>
      <c r="B1404" s="1">
        <v>25723197.560549598</v>
      </c>
      <c r="C1404">
        <f t="shared" si="21"/>
        <v>17.06290377155619</v>
      </c>
    </row>
    <row r="1405" spans="1:3" x14ac:dyDescent="0.25">
      <c r="A1405" s="1">
        <v>1504.0039999485</v>
      </c>
      <c r="B1405" s="1">
        <v>25720755.361616701</v>
      </c>
      <c r="C1405">
        <f t="shared" si="21"/>
        <v>17.062808825550061</v>
      </c>
    </row>
    <row r="1406" spans="1:3" x14ac:dyDescent="0.25">
      <c r="A1406" s="1">
        <v>1505.0039999485</v>
      </c>
      <c r="B1406" s="1">
        <v>25718313.5414862</v>
      </c>
      <c r="C1406">
        <f t="shared" si="21"/>
        <v>17.062713885257228</v>
      </c>
    </row>
    <row r="1407" spans="1:3" x14ac:dyDescent="0.25">
      <c r="A1407" s="1">
        <v>1506.0039999485</v>
      </c>
      <c r="B1407" s="1">
        <v>25715872.1000994</v>
      </c>
      <c r="C1407">
        <f t="shared" si="21"/>
        <v>17.062618950677894</v>
      </c>
    </row>
    <row r="1408" spans="1:3" x14ac:dyDescent="0.25">
      <c r="A1408" s="1">
        <v>1507.0039999485</v>
      </c>
      <c r="B1408" s="1">
        <v>25713431.037397701</v>
      </c>
      <c r="C1408">
        <f t="shared" si="21"/>
        <v>17.062524021812262</v>
      </c>
    </row>
    <row r="1409" spans="1:3" x14ac:dyDescent="0.25">
      <c r="A1409" s="1">
        <v>1508.0039999485</v>
      </c>
      <c r="B1409" s="1">
        <v>25710990.3533222</v>
      </c>
      <c r="C1409">
        <f t="shared" si="21"/>
        <v>17.062429098660523</v>
      </c>
    </row>
    <row r="1410" spans="1:3" x14ac:dyDescent="0.25">
      <c r="A1410" s="1">
        <v>1509.0039999485</v>
      </c>
      <c r="B1410" s="1">
        <v>25708550.047814298</v>
      </c>
      <c r="C1410">
        <f t="shared" ref="C1410:C1473" si="22">LN(B1410)</f>
        <v>17.062334181222884</v>
      </c>
    </row>
    <row r="1411" spans="1:3" x14ac:dyDescent="0.25">
      <c r="A1411" s="1">
        <v>1510.0039999485</v>
      </c>
      <c r="B1411" s="1">
        <v>25706110.120815199</v>
      </c>
      <c r="C1411">
        <f t="shared" si="22"/>
        <v>17.062239269499539</v>
      </c>
    </row>
    <row r="1412" spans="1:3" x14ac:dyDescent="0.25">
      <c r="A1412" s="1">
        <v>1511.0039999485</v>
      </c>
      <c r="B1412" s="1">
        <v>25703670.572266199</v>
      </c>
      <c r="C1412">
        <f t="shared" si="22"/>
        <v>17.062144363490685</v>
      </c>
    </row>
    <row r="1413" spans="1:3" x14ac:dyDescent="0.25">
      <c r="A1413" s="1">
        <v>1512.0039999485</v>
      </c>
      <c r="B1413" s="1">
        <v>25701231.402108699</v>
      </c>
      <c r="C1413">
        <f t="shared" si="22"/>
        <v>17.062049463196523</v>
      </c>
    </row>
    <row r="1414" spans="1:3" x14ac:dyDescent="0.25">
      <c r="A1414" s="1">
        <v>1513.0039999485</v>
      </c>
      <c r="B1414" s="1">
        <v>25698792.610283799</v>
      </c>
      <c r="C1414">
        <f t="shared" si="22"/>
        <v>17.061954568617246</v>
      </c>
    </row>
    <row r="1415" spans="1:3" x14ac:dyDescent="0.25">
      <c r="A1415" s="1">
        <v>1514.0039999485</v>
      </c>
      <c r="B1415" s="1">
        <v>25696354.196733002</v>
      </c>
      <c r="C1415">
        <f t="shared" si="22"/>
        <v>17.061859679753059</v>
      </c>
    </row>
    <row r="1416" spans="1:3" x14ac:dyDescent="0.25">
      <c r="A1416" s="1">
        <v>1515.0039999485</v>
      </c>
      <c r="B1416" s="1">
        <v>25693916.161397502</v>
      </c>
      <c r="C1416">
        <f t="shared" si="22"/>
        <v>17.061764796604155</v>
      </c>
    </row>
    <row r="1417" spans="1:3" x14ac:dyDescent="0.25">
      <c r="A1417" s="1">
        <v>1516.0039999485</v>
      </c>
      <c r="B1417" s="1">
        <v>25691478.504218802</v>
      </c>
      <c r="C1417">
        <f t="shared" si="22"/>
        <v>17.061669919170736</v>
      </c>
    </row>
    <row r="1418" spans="1:3" x14ac:dyDescent="0.25">
      <c r="A1418" s="1">
        <v>1517.0039999485</v>
      </c>
      <c r="B1418" s="1">
        <v>25689041.225138102</v>
      </c>
      <c r="C1418">
        <f t="shared" si="22"/>
        <v>17.061575047452997</v>
      </c>
    </row>
    <row r="1419" spans="1:3" x14ac:dyDescent="0.25">
      <c r="A1419" s="1">
        <v>1518.0039999485</v>
      </c>
      <c r="B1419" s="1">
        <v>25686604.324096799</v>
      </c>
      <c r="C1419">
        <f t="shared" si="22"/>
        <v>17.061480181451138</v>
      </c>
    </row>
    <row r="1420" spans="1:3" x14ac:dyDescent="0.25">
      <c r="A1420" s="1">
        <v>1519.0039999485</v>
      </c>
      <c r="B1420" s="1">
        <v>25684167.801036298</v>
      </c>
      <c r="C1420">
        <f t="shared" si="22"/>
        <v>17.061385321165353</v>
      </c>
    </row>
    <row r="1421" spans="1:3" x14ac:dyDescent="0.25">
      <c r="A1421" s="1">
        <v>1520.0039999485</v>
      </c>
      <c r="B1421" s="1">
        <v>25681731.6558979</v>
      </c>
      <c r="C1421">
        <f t="shared" si="22"/>
        <v>17.061290466595846</v>
      </c>
    </row>
    <row r="1422" spans="1:3" x14ac:dyDescent="0.25">
      <c r="A1422" s="1">
        <v>1521.0039999485</v>
      </c>
      <c r="B1422" s="1">
        <v>25679295.8886231</v>
      </c>
      <c r="C1422">
        <f t="shared" si="22"/>
        <v>17.061195617742811</v>
      </c>
    </row>
    <row r="1423" spans="1:3" x14ac:dyDescent="0.25">
      <c r="A1423" s="1">
        <v>1522.0039999485</v>
      </c>
      <c r="B1423" s="1">
        <v>25676860.4991531</v>
      </c>
      <c r="C1423">
        <f t="shared" si="22"/>
        <v>17.061100774606441</v>
      </c>
    </row>
    <row r="1424" spans="1:3" x14ac:dyDescent="0.25">
      <c r="A1424" s="1">
        <v>1523.0039999485</v>
      </c>
      <c r="B1424" s="1">
        <v>25674425.487429399</v>
      </c>
      <c r="C1424">
        <f t="shared" si="22"/>
        <v>17.061005937186941</v>
      </c>
    </row>
    <row r="1425" spans="1:3" x14ac:dyDescent="0.25">
      <c r="A1425" s="1">
        <v>1524.0039999485</v>
      </c>
      <c r="B1425" s="1">
        <v>25671990.853393499</v>
      </c>
      <c r="C1425">
        <f t="shared" si="22"/>
        <v>17.060911105484507</v>
      </c>
    </row>
    <row r="1426" spans="1:3" x14ac:dyDescent="0.25">
      <c r="A1426" s="1">
        <v>1525.0039999485</v>
      </c>
      <c r="B1426" s="1">
        <v>25669556.5969867</v>
      </c>
      <c r="C1426">
        <f t="shared" si="22"/>
        <v>17.060816279499335</v>
      </c>
    </row>
    <row r="1427" spans="1:3" x14ac:dyDescent="0.25">
      <c r="A1427" s="1">
        <v>1526.0039999485</v>
      </c>
      <c r="B1427" s="1">
        <v>25667122.7181505</v>
      </c>
      <c r="C1427">
        <f t="shared" si="22"/>
        <v>17.060721459231626</v>
      </c>
    </row>
    <row r="1428" spans="1:3" x14ac:dyDescent="0.25">
      <c r="A1428" s="1">
        <v>1527.0039999485</v>
      </c>
      <c r="B1428" s="1">
        <v>25664689.216826301</v>
      </c>
      <c r="C1428">
        <f t="shared" si="22"/>
        <v>17.060626644681573</v>
      </c>
    </row>
    <row r="1429" spans="1:3" x14ac:dyDescent="0.25">
      <c r="A1429" s="1">
        <v>1528.0039999485</v>
      </c>
      <c r="B1429" s="1">
        <v>25662256.0929555</v>
      </c>
      <c r="C1429">
        <f t="shared" si="22"/>
        <v>17.060531835849371</v>
      </c>
    </row>
    <row r="1430" spans="1:3" x14ac:dyDescent="0.25">
      <c r="A1430" s="1">
        <v>1529.0039999485</v>
      </c>
      <c r="B1430" s="1">
        <v>25659823.346479598</v>
      </c>
      <c r="C1430">
        <f t="shared" si="22"/>
        <v>17.060437032735223</v>
      </c>
    </row>
    <row r="1431" spans="1:3" x14ac:dyDescent="0.25">
      <c r="A1431" s="1">
        <v>1530.0039999485</v>
      </c>
      <c r="B1431" s="1">
        <v>25657390.977340098</v>
      </c>
      <c r="C1431">
        <f t="shared" si="22"/>
        <v>17.060342235339323</v>
      </c>
    </row>
    <row r="1432" spans="1:3" x14ac:dyDescent="0.25">
      <c r="A1432" s="1">
        <v>1531.0039999485</v>
      </c>
      <c r="B1432" s="1">
        <v>25654958.985478401</v>
      </c>
      <c r="C1432">
        <f t="shared" si="22"/>
        <v>17.060247443661872</v>
      </c>
    </row>
    <row r="1433" spans="1:3" x14ac:dyDescent="0.25">
      <c r="A1433" s="1">
        <v>1532.0039999485</v>
      </c>
      <c r="B1433" s="1">
        <v>25652527.370836101</v>
      </c>
      <c r="C1433">
        <f t="shared" si="22"/>
        <v>17.060152657703064</v>
      </c>
    </row>
    <row r="1434" spans="1:3" x14ac:dyDescent="0.25">
      <c r="A1434" s="1">
        <v>1533.0039999485</v>
      </c>
      <c r="B1434" s="1">
        <v>25650096.1333545</v>
      </c>
      <c r="C1434">
        <f t="shared" si="22"/>
        <v>17.060057877463095</v>
      </c>
    </row>
    <row r="1435" spans="1:3" x14ac:dyDescent="0.25">
      <c r="A1435" s="1">
        <v>1534.0039999485</v>
      </c>
      <c r="B1435" s="1">
        <v>25647665.2729753</v>
      </c>
      <c r="C1435">
        <f t="shared" si="22"/>
        <v>17.059963102942163</v>
      </c>
    </row>
    <row r="1436" spans="1:3" x14ac:dyDescent="0.25">
      <c r="A1436" s="1">
        <v>1535.0039999485</v>
      </c>
      <c r="B1436" s="1">
        <v>25645234.789639801</v>
      </c>
      <c r="C1436">
        <f t="shared" si="22"/>
        <v>17.059868334140464</v>
      </c>
    </row>
    <row r="1437" spans="1:3" x14ac:dyDescent="0.25">
      <c r="A1437" s="1">
        <v>1536.0039999485</v>
      </c>
      <c r="B1437" s="1">
        <v>25642804.683289699</v>
      </c>
      <c r="C1437">
        <f t="shared" si="22"/>
        <v>17.059773571058198</v>
      </c>
    </row>
    <row r="1438" spans="1:3" x14ac:dyDescent="0.25">
      <c r="A1438" s="1">
        <v>1537.0039999485</v>
      </c>
      <c r="B1438" s="1">
        <v>25640374.9538665</v>
      </c>
      <c r="C1438">
        <f t="shared" si="22"/>
        <v>17.059678813695562</v>
      </c>
    </row>
    <row r="1439" spans="1:3" x14ac:dyDescent="0.25">
      <c r="A1439" s="1">
        <v>1538.0039999485</v>
      </c>
      <c r="B1439" s="1">
        <v>25637945.601311699</v>
      </c>
      <c r="C1439">
        <f t="shared" si="22"/>
        <v>17.05958406205275</v>
      </c>
    </row>
    <row r="1440" spans="1:3" x14ac:dyDescent="0.25">
      <c r="A1440" s="1">
        <v>1539.0039999485</v>
      </c>
      <c r="B1440" s="1">
        <v>25635516.625566799</v>
      </c>
      <c r="C1440">
        <f t="shared" si="22"/>
        <v>17.059489316129959</v>
      </c>
    </row>
    <row r="1441" spans="1:3" x14ac:dyDescent="0.25">
      <c r="A1441" s="1">
        <v>1540.0039999485</v>
      </c>
      <c r="B1441" s="1">
        <v>25633088.026573401</v>
      </c>
      <c r="C1441">
        <f t="shared" si="22"/>
        <v>17.059394575927385</v>
      </c>
    </row>
    <row r="1442" spans="1:3" x14ac:dyDescent="0.25">
      <c r="A1442" s="1">
        <v>1541.0039999485</v>
      </c>
      <c r="B1442" s="1">
        <v>25630659.804273002</v>
      </c>
      <c r="C1442">
        <f t="shared" si="22"/>
        <v>17.05929984144522</v>
      </c>
    </row>
    <row r="1443" spans="1:3" x14ac:dyDescent="0.25">
      <c r="A1443" s="1">
        <v>1542.0039999485</v>
      </c>
      <c r="B1443" s="1">
        <v>25628231.958607301</v>
      </c>
      <c r="C1443">
        <f t="shared" si="22"/>
        <v>17.059205112683674</v>
      </c>
    </row>
    <row r="1444" spans="1:3" x14ac:dyDescent="0.25">
      <c r="A1444" s="1">
        <v>1543.0039999485</v>
      </c>
      <c r="B1444" s="1">
        <v>25625804.489517801</v>
      </c>
      <c r="C1444">
        <f t="shared" si="22"/>
        <v>17.059110389642932</v>
      </c>
    </row>
    <row r="1445" spans="1:3" x14ac:dyDescent="0.25">
      <c r="A1445" s="1">
        <v>1544.0039999485</v>
      </c>
      <c r="B1445" s="1">
        <v>25623377.396946099</v>
      </c>
      <c r="C1445">
        <f t="shared" si="22"/>
        <v>17.059015672323195</v>
      </c>
    </row>
    <row r="1446" spans="1:3" x14ac:dyDescent="0.25">
      <c r="A1446" s="1">
        <v>1545.0039999485</v>
      </c>
      <c r="B1446" s="1">
        <v>25620950.680833802</v>
      </c>
      <c r="C1446">
        <f t="shared" si="22"/>
        <v>17.058920960724656</v>
      </c>
    </row>
    <row r="1447" spans="1:3" x14ac:dyDescent="0.25">
      <c r="A1447" s="1">
        <v>1546.0039999485</v>
      </c>
      <c r="B1447" s="1">
        <v>25618524.341122501</v>
      </c>
      <c r="C1447">
        <f t="shared" si="22"/>
        <v>17.058826254847517</v>
      </c>
    </row>
    <row r="1448" spans="1:3" x14ac:dyDescent="0.25">
      <c r="A1448" s="1">
        <v>1547.0039999485</v>
      </c>
      <c r="B1448" s="1">
        <v>25616098.377753899</v>
      </c>
      <c r="C1448">
        <f t="shared" si="22"/>
        <v>17.05873155469197</v>
      </c>
    </row>
    <row r="1449" spans="1:3" x14ac:dyDescent="0.25">
      <c r="A1449" s="1">
        <v>1548.0039999485</v>
      </c>
      <c r="B1449" s="1">
        <v>25613672.790669501</v>
      </c>
      <c r="C1449">
        <f t="shared" si="22"/>
        <v>17.058636860258211</v>
      </c>
    </row>
    <row r="1450" spans="1:3" x14ac:dyDescent="0.25">
      <c r="A1450" s="1">
        <v>1549.0039999485</v>
      </c>
      <c r="B1450" s="1">
        <v>25611247.579810899</v>
      </c>
      <c r="C1450">
        <f t="shared" si="22"/>
        <v>17.058542171546431</v>
      </c>
    </row>
    <row r="1451" spans="1:3" x14ac:dyDescent="0.25">
      <c r="A1451" s="1">
        <v>1550.0039999485</v>
      </c>
      <c r="B1451" s="1">
        <v>25608822.74512</v>
      </c>
      <c r="C1451">
        <f t="shared" si="22"/>
        <v>17.05844748855684</v>
      </c>
    </row>
    <row r="1452" spans="1:3" x14ac:dyDescent="0.25">
      <c r="A1452" s="1">
        <v>1551.0039999485</v>
      </c>
      <c r="B1452" s="1">
        <v>25606398.286538199</v>
      </c>
      <c r="C1452">
        <f t="shared" si="22"/>
        <v>17.058352811289623</v>
      </c>
    </row>
    <row r="1453" spans="1:3" x14ac:dyDescent="0.25">
      <c r="A1453" s="1">
        <v>1552.0039999485</v>
      </c>
      <c r="B1453" s="1">
        <v>25603974.204007201</v>
      </c>
      <c r="C1453">
        <f t="shared" si="22"/>
        <v>17.058258139744975</v>
      </c>
    </row>
    <row r="1454" spans="1:3" x14ac:dyDescent="0.25">
      <c r="A1454" s="1">
        <v>1553.0039999485</v>
      </c>
      <c r="B1454" s="1">
        <v>25601550.497468799</v>
      </c>
      <c r="C1454">
        <f t="shared" si="22"/>
        <v>17.058163473923102</v>
      </c>
    </row>
    <row r="1455" spans="1:3" x14ac:dyDescent="0.25">
      <c r="A1455" s="1">
        <v>1554.0039999485</v>
      </c>
      <c r="B1455" s="1">
        <v>25599127.1668646</v>
      </c>
      <c r="C1455">
        <f t="shared" si="22"/>
        <v>17.058068813824189</v>
      </c>
    </row>
    <row r="1456" spans="1:3" x14ac:dyDescent="0.25">
      <c r="A1456" s="1">
        <v>1555.0039999485</v>
      </c>
      <c r="B1456" s="1">
        <v>25596704.212136298</v>
      </c>
      <c r="C1456">
        <f t="shared" si="22"/>
        <v>17.057974159448438</v>
      </c>
    </row>
    <row r="1457" spans="1:3" x14ac:dyDescent="0.25">
      <c r="A1457" s="1">
        <v>1556.0039999485</v>
      </c>
      <c r="B1457" s="1">
        <v>25594281.633225601</v>
      </c>
      <c r="C1457">
        <f t="shared" si="22"/>
        <v>17.057879510796045</v>
      </c>
    </row>
    <row r="1458" spans="1:3" x14ac:dyDescent="0.25">
      <c r="A1458" s="1">
        <v>1557.0039999485</v>
      </c>
      <c r="B1458" s="1">
        <v>25591859.430074099</v>
      </c>
      <c r="C1458">
        <f t="shared" si="22"/>
        <v>17.057784867867198</v>
      </c>
    </row>
    <row r="1459" spans="1:3" x14ac:dyDescent="0.25">
      <c r="A1459" s="1">
        <v>1558.0039999485</v>
      </c>
      <c r="B1459" s="1">
        <v>25589437.602623701</v>
      </c>
      <c r="C1459">
        <f t="shared" si="22"/>
        <v>17.0576902306621</v>
      </c>
    </row>
    <row r="1460" spans="1:3" x14ac:dyDescent="0.25">
      <c r="A1460" s="1">
        <v>1559.0039999485</v>
      </c>
      <c r="B1460" s="1">
        <v>25587016.150816102</v>
      </c>
      <c r="C1460">
        <f t="shared" si="22"/>
        <v>17.057595599180949</v>
      </c>
    </row>
    <row r="1461" spans="1:3" x14ac:dyDescent="0.25">
      <c r="A1461" s="1">
        <v>1560.0039999485</v>
      </c>
      <c r="B1461" s="1">
        <v>25584595.0745929</v>
      </c>
      <c r="C1461">
        <f t="shared" si="22"/>
        <v>17.057500973423931</v>
      </c>
    </row>
    <row r="1462" spans="1:3" x14ac:dyDescent="0.25">
      <c r="A1462" s="1">
        <v>1561.0039999485</v>
      </c>
      <c r="B1462" s="1">
        <v>25582174.373895898</v>
      </c>
      <c r="C1462">
        <f t="shared" si="22"/>
        <v>17.057406353391244</v>
      </c>
    </row>
    <row r="1463" spans="1:3" x14ac:dyDescent="0.25">
      <c r="A1463" s="1">
        <v>1562.0039999485</v>
      </c>
      <c r="B1463" s="1">
        <v>25579754.048666999</v>
      </c>
      <c r="C1463">
        <f t="shared" si="22"/>
        <v>17.057311739083094</v>
      </c>
    </row>
    <row r="1464" spans="1:3" x14ac:dyDescent="0.25">
      <c r="A1464" s="1">
        <v>1563.0039999485</v>
      </c>
      <c r="B1464" s="1">
        <v>25577334.098847698</v>
      </c>
      <c r="C1464">
        <f t="shared" si="22"/>
        <v>17.057217130499659</v>
      </c>
    </row>
    <row r="1465" spans="1:3" x14ac:dyDescent="0.25">
      <c r="A1465" s="1">
        <v>1564.0039999485</v>
      </c>
      <c r="B1465" s="1">
        <v>25574914.524379998</v>
      </c>
      <c r="C1465">
        <f t="shared" si="22"/>
        <v>17.057122527641148</v>
      </c>
    </row>
    <row r="1466" spans="1:3" x14ac:dyDescent="0.25">
      <c r="A1466" s="1">
        <v>1565.0039999485</v>
      </c>
      <c r="B1466" s="1">
        <v>25572495.325205501</v>
      </c>
      <c r="C1466">
        <f t="shared" si="22"/>
        <v>17.057027930507751</v>
      </c>
    </row>
    <row r="1467" spans="1:3" x14ac:dyDescent="0.25">
      <c r="A1467" s="1">
        <v>1566.0039999485</v>
      </c>
      <c r="B1467" s="1">
        <v>25570076.5012662</v>
      </c>
      <c r="C1467">
        <f t="shared" si="22"/>
        <v>17.056933339099665</v>
      </c>
    </row>
    <row r="1468" spans="1:3" x14ac:dyDescent="0.25">
      <c r="A1468" s="1">
        <v>1567.0039999485</v>
      </c>
      <c r="B1468" s="1">
        <v>25567658.052503701</v>
      </c>
      <c r="C1468">
        <f t="shared" si="22"/>
        <v>17.056838753417079</v>
      </c>
    </row>
    <row r="1469" spans="1:3" x14ac:dyDescent="0.25">
      <c r="A1469" s="1">
        <v>1568.0039999485</v>
      </c>
      <c r="B1469" s="1">
        <v>25565239.978859901</v>
      </c>
      <c r="C1469">
        <f t="shared" si="22"/>
        <v>17.056744173460196</v>
      </c>
    </row>
    <row r="1470" spans="1:3" x14ac:dyDescent="0.25">
      <c r="A1470" s="1">
        <v>1569.0039999485</v>
      </c>
      <c r="B1470" s="1">
        <v>25562822.2802766</v>
      </c>
      <c r="C1470">
        <f t="shared" si="22"/>
        <v>17.056649599229203</v>
      </c>
    </row>
    <row r="1471" spans="1:3" x14ac:dyDescent="0.25">
      <c r="A1471" s="1">
        <v>1570.0039999485</v>
      </c>
      <c r="B1471" s="1">
        <v>25560404.956695601</v>
      </c>
      <c r="C1471">
        <f t="shared" si="22"/>
        <v>17.056555030724301</v>
      </c>
    </row>
    <row r="1472" spans="1:3" x14ac:dyDescent="0.25">
      <c r="A1472" s="1">
        <v>1571.0039999485</v>
      </c>
      <c r="B1472" s="1">
        <v>25557988.008058801</v>
      </c>
      <c r="C1472">
        <f t="shared" si="22"/>
        <v>17.056460467945683</v>
      </c>
    </row>
    <row r="1473" spans="1:3" x14ac:dyDescent="0.25">
      <c r="A1473" s="1">
        <v>1572.0039999485</v>
      </c>
      <c r="B1473" s="1">
        <v>25555571.434308</v>
      </c>
      <c r="C1473">
        <f t="shared" si="22"/>
        <v>17.056365910893543</v>
      </c>
    </row>
    <row r="1474" spans="1:3" x14ac:dyDescent="0.25">
      <c r="A1474" s="1">
        <v>1573.0039999485</v>
      </c>
      <c r="B1474" s="1">
        <v>25553155.235385101</v>
      </c>
      <c r="C1474">
        <f t="shared" ref="C1474:C1537" si="23">LN(B1474)</f>
        <v>17.056271359568079</v>
      </c>
    </row>
    <row r="1475" spans="1:3" x14ac:dyDescent="0.25">
      <c r="A1475" s="1">
        <v>1574.0039999485</v>
      </c>
      <c r="B1475" s="1">
        <v>25550739.411231901</v>
      </c>
      <c r="C1475">
        <f t="shared" si="23"/>
        <v>17.056176813969483</v>
      </c>
    </row>
    <row r="1476" spans="1:3" x14ac:dyDescent="0.25">
      <c r="A1476" s="1">
        <v>1575.0039999485</v>
      </c>
      <c r="B1476" s="1">
        <v>25548323.9617902</v>
      </c>
      <c r="C1476">
        <f t="shared" si="23"/>
        <v>17.056082274097946</v>
      </c>
    </row>
    <row r="1477" spans="1:3" x14ac:dyDescent="0.25">
      <c r="A1477" s="1">
        <v>1576.0039999485</v>
      </c>
      <c r="B1477" s="1">
        <v>25545908.887002099</v>
      </c>
      <c r="C1477">
        <f t="shared" si="23"/>
        <v>17.055987739953668</v>
      </c>
    </row>
    <row r="1478" spans="1:3" x14ac:dyDescent="0.25">
      <c r="A1478" s="1">
        <v>1577.0039999485</v>
      </c>
      <c r="B1478" s="1">
        <v>25543494.186809301</v>
      </c>
      <c r="C1478">
        <f t="shared" si="23"/>
        <v>17.055893211536841</v>
      </c>
    </row>
    <row r="1479" spans="1:3" x14ac:dyDescent="0.25">
      <c r="A1479" s="1">
        <v>1578.0039999485</v>
      </c>
      <c r="B1479" s="1">
        <v>25541079.861153699</v>
      </c>
      <c r="C1479">
        <f t="shared" si="23"/>
        <v>17.055798688847659</v>
      </c>
    </row>
    <row r="1480" spans="1:3" x14ac:dyDescent="0.25">
      <c r="A1480" s="1">
        <v>1579.0039999485</v>
      </c>
      <c r="B1480" s="1">
        <v>25538665.909977298</v>
      </c>
      <c r="C1480">
        <f t="shared" si="23"/>
        <v>17.055704171886319</v>
      </c>
    </row>
    <row r="1481" spans="1:3" x14ac:dyDescent="0.25">
      <c r="A1481" s="1">
        <v>1580.0039999485</v>
      </c>
      <c r="B1481" s="1">
        <v>25536252.333222002</v>
      </c>
      <c r="C1481">
        <f t="shared" si="23"/>
        <v>17.055609660653012</v>
      </c>
    </row>
    <row r="1482" spans="1:3" x14ac:dyDescent="0.25">
      <c r="A1482" s="1">
        <v>1581.0039999485</v>
      </c>
      <c r="B1482" s="1">
        <v>25533839.130829699</v>
      </c>
      <c r="C1482">
        <f t="shared" si="23"/>
        <v>17.055515155147933</v>
      </c>
    </row>
    <row r="1483" spans="1:3" x14ac:dyDescent="0.25">
      <c r="A1483" s="1">
        <v>1582.0039999485</v>
      </c>
      <c r="B1483" s="1">
        <v>25531426.302742299</v>
      </c>
      <c r="C1483">
        <f t="shared" si="23"/>
        <v>17.055420655371275</v>
      </c>
    </row>
    <row r="1484" spans="1:3" x14ac:dyDescent="0.25">
      <c r="A1484" s="1">
        <v>1583.0039999485</v>
      </c>
      <c r="B1484" s="1">
        <v>25529013.848901801</v>
      </c>
      <c r="C1484">
        <f t="shared" si="23"/>
        <v>17.055326161323237</v>
      </c>
    </row>
    <row r="1485" spans="1:3" x14ac:dyDescent="0.25">
      <c r="A1485" s="1">
        <v>1584.0039999485</v>
      </c>
      <c r="B1485" s="1">
        <v>25526601.769250199</v>
      </c>
      <c r="C1485">
        <f t="shared" si="23"/>
        <v>17.055231673004013</v>
      </c>
    </row>
    <row r="1486" spans="1:3" x14ac:dyDescent="0.25">
      <c r="A1486" s="1">
        <v>1585.0039999485</v>
      </c>
      <c r="B1486" s="1">
        <v>25524190.063729301</v>
      </c>
      <c r="C1486">
        <f t="shared" si="23"/>
        <v>17.055137190413788</v>
      </c>
    </row>
    <row r="1487" spans="1:3" x14ac:dyDescent="0.25">
      <c r="A1487" s="1">
        <v>1586.0039999485</v>
      </c>
      <c r="B1487" s="1">
        <v>25521778.732281201</v>
      </c>
      <c r="C1487">
        <f t="shared" si="23"/>
        <v>17.055042713552762</v>
      </c>
    </row>
    <row r="1488" spans="1:3" x14ac:dyDescent="0.25">
      <c r="A1488" s="1">
        <v>1587.0039999485</v>
      </c>
      <c r="B1488" s="1">
        <v>25519367.774847802</v>
      </c>
      <c r="C1488">
        <f t="shared" si="23"/>
        <v>17.05494824242113</v>
      </c>
    </row>
    <row r="1489" spans="1:3" x14ac:dyDescent="0.25">
      <c r="A1489" s="1">
        <v>1588.0039999485</v>
      </c>
      <c r="B1489" s="1">
        <v>25516957.191371199</v>
      </c>
      <c r="C1489">
        <f t="shared" si="23"/>
        <v>17.054853777019087</v>
      </c>
    </row>
    <row r="1490" spans="1:3" x14ac:dyDescent="0.25">
      <c r="A1490" s="1">
        <v>1589.0039999485</v>
      </c>
      <c r="B1490" s="1">
        <v>25514546.981793199</v>
      </c>
      <c r="C1490">
        <f t="shared" si="23"/>
        <v>17.054759317346818</v>
      </c>
    </row>
    <row r="1491" spans="1:3" x14ac:dyDescent="0.25">
      <c r="A1491" s="1">
        <v>1590.0039999485</v>
      </c>
      <c r="B1491" s="1">
        <v>25512137.146056101</v>
      </c>
      <c r="C1491">
        <f t="shared" si="23"/>
        <v>17.054664863404529</v>
      </c>
    </row>
    <row r="1492" spans="1:3" x14ac:dyDescent="0.25">
      <c r="A1492" s="1">
        <v>1591.0039999485</v>
      </c>
      <c r="B1492" s="1">
        <v>25509727.6841016</v>
      </c>
      <c r="C1492">
        <f t="shared" si="23"/>
        <v>17.054570415192401</v>
      </c>
    </row>
    <row r="1493" spans="1:3" x14ac:dyDescent="0.25">
      <c r="A1493" s="1">
        <v>1592.0039999485</v>
      </c>
      <c r="B1493" s="1">
        <v>25507318.595871899</v>
      </c>
      <c r="C1493">
        <f t="shared" si="23"/>
        <v>17.054475972710637</v>
      </c>
    </row>
    <row r="1494" spans="1:3" x14ac:dyDescent="0.25">
      <c r="A1494" s="1">
        <v>1593.0039999485</v>
      </c>
      <c r="B1494" s="1">
        <v>25504909.881308999</v>
      </c>
      <c r="C1494">
        <f t="shared" si="23"/>
        <v>17.054381535959426</v>
      </c>
    </row>
    <row r="1495" spans="1:3" x14ac:dyDescent="0.25">
      <c r="A1495" s="1">
        <v>1594.0039999485</v>
      </c>
      <c r="B1495" s="1">
        <v>25502501.540355001</v>
      </c>
      <c r="C1495">
        <f t="shared" si="23"/>
        <v>17.054287104938965</v>
      </c>
    </row>
    <row r="1496" spans="1:3" x14ac:dyDescent="0.25">
      <c r="A1496" s="1">
        <v>1595.0039999485</v>
      </c>
      <c r="B1496" s="1">
        <v>25500093.572951801</v>
      </c>
      <c r="C1496">
        <f t="shared" si="23"/>
        <v>17.054192679649443</v>
      </c>
    </row>
    <row r="1497" spans="1:3" x14ac:dyDescent="0.25">
      <c r="A1497" s="1">
        <v>1596.0039999485</v>
      </c>
      <c r="B1497" s="1">
        <v>25497685.979041699</v>
      </c>
      <c r="C1497">
        <f t="shared" si="23"/>
        <v>17.05409826009106</v>
      </c>
    </row>
    <row r="1498" spans="1:3" x14ac:dyDescent="0.25">
      <c r="A1498" s="1">
        <v>1597.0039999485</v>
      </c>
      <c r="B1498" s="1">
        <v>25495278.758566499</v>
      </c>
      <c r="C1498">
        <f t="shared" si="23"/>
        <v>17.054003846264003</v>
      </c>
    </row>
    <row r="1499" spans="1:3" x14ac:dyDescent="0.25">
      <c r="A1499" s="1">
        <v>1598.0039999485</v>
      </c>
      <c r="B1499" s="1">
        <v>25492871.911468402</v>
      </c>
      <c r="C1499">
        <f t="shared" si="23"/>
        <v>17.053909438168464</v>
      </c>
    </row>
    <row r="1500" spans="1:3" x14ac:dyDescent="0.25">
      <c r="A1500" s="1">
        <v>1599.0039999485</v>
      </c>
      <c r="B1500" s="1">
        <v>25490465.437689502</v>
      </c>
      <c r="C1500">
        <f t="shared" si="23"/>
        <v>17.053815035804639</v>
      </c>
    </row>
    <row r="1501" spans="1:3" x14ac:dyDescent="0.25">
      <c r="A1501" s="1">
        <v>1600.0039999485</v>
      </c>
      <c r="B1501" s="1">
        <v>25488059.337171901</v>
      </c>
      <c r="C1501">
        <f t="shared" si="23"/>
        <v>17.053720639172724</v>
      </c>
    </row>
    <row r="1502" spans="1:3" x14ac:dyDescent="0.25">
      <c r="A1502" s="1">
        <v>1601.0039999485</v>
      </c>
      <c r="B1502" s="1">
        <v>25485653.609857701</v>
      </c>
      <c r="C1502">
        <f t="shared" si="23"/>
        <v>17.053626248272909</v>
      </c>
    </row>
    <row r="1503" spans="1:3" x14ac:dyDescent="0.25">
      <c r="A1503" s="1">
        <v>1602.0039999485</v>
      </c>
      <c r="B1503" s="1">
        <v>25483248.255688898</v>
      </c>
      <c r="C1503">
        <f t="shared" si="23"/>
        <v>17.053531863105384</v>
      </c>
    </row>
    <row r="1504" spans="1:3" x14ac:dyDescent="0.25">
      <c r="A1504" s="1">
        <v>1603.0039999485</v>
      </c>
      <c r="B1504" s="1">
        <v>25480843.2746078</v>
      </c>
      <c r="C1504">
        <f t="shared" si="23"/>
        <v>17.053437483670347</v>
      </c>
    </row>
    <row r="1505" spans="1:3" x14ac:dyDescent="0.25">
      <c r="A1505" s="1">
        <v>1604.0039999485</v>
      </c>
      <c r="B1505" s="1">
        <v>25478438.6665565</v>
      </c>
      <c r="C1505">
        <f t="shared" si="23"/>
        <v>17.053343109967994</v>
      </c>
    </row>
    <row r="1506" spans="1:3" x14ac:dyDescent="0.25">
      <c r="A1506" s="1">
        <v>1605.0039999485</v>
      </c>
      <c r="B1506" s="1">
        <v>25476034.431476999</v>
      </c>
      <c r="C1506">
        <f t="shared" si="23"/>
        <v>17.053248741998505</v>
      </c>
    </row>
    <row r="1507" spans="1:3" x14ac:dyDescent="0.25">
      <c r="A1507" s="1">
        <v>1606.0039999485</v>
      </c>
      <c r="B1507" s="1">
        <v>25473630.5693116</v>
      </c>
      <c r="C1507">
        <f t="shared" si="23"/>
        <v>17.053154379762084</v>
      </c>
    </row>
    <row r="1508" spans="1:3" x14ac:dyDescent="0.25">
      <c r="A1508" s="1">
        <v>1607.0039999485</v>
      </c>
      <c r="B1508" s="1">
        <v>25471227.0800023</v>
      </c>
      <c r="C1508">
        <f t="shared" si="23"/>
        <v>17.053060023258915</v>
      </c>
    </row>
    <row r="1509" spans="1:3" x14ac:dyDescent="0.25">
      <c r="A1509" s="1">
        <v>1608.0039999485</v>
      </c>
      <c r="B1509" s="1">
        <v>25468823.963491499</v>
      </c>
      <c r="C1509">
        <f t="shared" si="23"/>
        <v>17.052965672489204</v>
      </c>
    </row>
    <row r="1510" spans="1:3" x14ac:dyDescent="0.25">
      <c r="A1510" s="1">
        <v>1609.0039999485</v>
      </c>
      <c r="B1510" s="1">
        <v>25466421.219721202</v>
      </c>
      <c r="C1510">
        <f t="shared" si="23"/>
        <v>17.052871327453129</v>
      </c>
    </row>
    <row r="1511" spans="1:3" x14ac:dyDescent="0.25">
      <c r="A1511" s="1">
        <v>1610.0039999485</v>
      </c>
      <c r="B1511" s="1">
        <v>25464018.848633599</v>
      </c>
      <c r="C1511">
        <f t="shared" si="23"/>
        <v>17.052776988150892</v>
      </c>
    </row>
    <row r="1512" spans="1:3" x14ac:dyDescent="0.25">
      <c r="A1512" s="1">
        <v>1611.0039999485</v>
      </c>
      <c r="B1512" s="1">
        <v>25461616.850170899</v>
      </c>
      <c r="C1512">
        <f t="shared" si="23"/>
        <v>17.052682654582679</v>
      </c>
    </row>
    <row r="1513" spans="1:3" x14ac:dyDescent="0.25">
      <c r="A1513" s="1">
        <v>1612.0039999485</v>
      </c>
      <c r="B1513" s="1">
        <v>25459215.224275399</v>
      </c>
      <c r="C1513">
        <f t="shared" si="23"/>
        <v>17.05258832674869</v>
      </c>
    </row>
    <row r="1514" spans="1:3" x14ac:dyDescent="0.25">
      <c r="A1514" s="1">
        <v>1613.0039999485</v>
      </c>
      <c r="B1514" s="1">
        <v>25456813.9708892</v>
      </c>
      <c r="C1514">
        <f t="shared" si="23"/>
        <v>17.052494004649109</v>
      </c>
    </row>
    <row r="1515" spans="1:3" x14ac:dyDescent="0.25">
      <c r="A1515" s="1">
        <v>1614.0039999485</v>
      </c>
      <c r="B1515" s="1">
        <v>25454413.0899546</v>
      </c>
      <c r="C1515">
        <f t="shared" si="23"/>
        <v>17.052399688284137</v>
      </c>
    </row>
    <row r="1516" spans="1:3" x14ac:dyDescent="0.25">
      <c r="A1516" s="1">
        <v>1615.0039999485</v>
      </c>
      <c r="B1516" s="1">
        <v>25452012.581413701</v>
      </c>
      <c r="C1516">
        <f t="shared" si="23"/>
        <v>17.052305377653955</v>
      </c>
    </row>
    <row r="1517" spans="1:3" x14ac:dyDescent="0.25">
      <c r="A1517" s="1">
        <v>1616.0039999485</v>
      </c>
      <c r="B1517" s="1">
        <v>25449612.4452089</v>
      </c>
      <c r="C1517">
        <f t="shared" si="23"/>
        <v>17.052211072758762</v>
      </c>
    </row>
    <row r="1518" spans="1:3" x14ac:dyDescent="0.25">
      <c r="A1518" s="1">
        <v>1617.0039999485</v>
      </c>
      <c r="B1518" s="1">
        <v>25447212.681282401</v>
      </c>
      <c r="C1518">
        <f t="shared" si="23"/>
        <v>17.052116773598755</v>
      </c>
    </row>
    <row r="1519" spans="1:3" x14ac:dyDescent="0.25">
      <c r="A1519" s="1">
        <v>1618.0039999485</v>
      </c>
      <c r="B1519" s="1">
        <v>25444813.2895764</v>
      </c>
      <c r="C1519">
        <f t="shared" si="23"/>
        <v>17.052022480174116</v>
      </c>
    </row>
    <row r="1520" spans="1:3" x14ac:dyDescent="0.25">
      <c r="A1520" s="1">
        <v>1619.0039999485</v>
      </c>
      <c r="B1520" s="1">
        <v>25442414.270033099</v>
      </c>
      <c r="C1520">
        <f t="shared" si="23"/>
        <v>17.05192819248504</v>
      </c>
    </row>
    <row r="1521" spans="1:3" x14ac:dyDescent="0.25">
      <c r="A1521" s="1">
        <v>1620.0039999485</v>
      </c>
      <c r="B1521" s="1">
        <v>25440015.622595001</v>
      </c>
      <c r="C1521">
        <f t="shared" si="23"/>
        <v>17.051833910531723</v>
      </c>
    </row>
    <row r="1522" spans="1:3" x14ac:dyDescent="0.25">
      <c r="A1522" s="1">
        <v>1621.0039999485</v>
      </c>
      <c r="B1522" s="1">
        <v>25437617.347204201</v>
      </c>
      <c r="C1522">
        <f t="shared" si="23"/>
        <v>17.051739634314352</v>
      </c>
    </row>
    <row r="1523" spans="1:3" x14ac:dyDescent="0.25">
      <c r="A1523" s="1">
        <v>1622.0039999485</v>
      </c>
      <c r="B1523" s="1">
        <v>25435219.443803102</v>
      </c>
      <c r="C1523">
        <f t="shared" si="23"/>
        <v>17.051645363833124</v>
      </c>
    </row>
    <row r="1524" spans="1:3" x14ac:dyDescent="0.25">
      <c r="A1524" s="1">
        <v>1623.0039999485</v>
      </c>
      <c r="B1524" s="1">
        <v>25432821.912333898</v>
      </c>
      <c r="C1524">
        <f t="shared" si="23"/>
        <v>17.051551099088226</v>
      </c>
    </row>
    <row r="1525" spans="1:3" x14ac:dyDescent="0.25">
      <c r="A1525" s="1">
        <v>1624.0039999485</v>
      </c>
      <c r="B1525" s="1">
        <v>25430424.752739001</v>
      </c>
      <c r="C1525">
        <f t="shared" si="23"/>
        <v>17.051456840079851</v>
      </c>
    </row>
    <row r="1526" spans="1:3" x14ac:dyDescent="0.25">
      <c r="A1526" s="1">
        <v>1625.0039999485</v>
      </c>
      <c r="B1526" s="1">
        <v>25428027.964960702</v>
      </c>
      <c r="C1526">
        <f t="shared" si="23"/>
        <v>17.051362586808192</v>
      </c>
    </row>
    <row r="1527" spans="1:3" x14ac:dyDescent="0.25">
      <c r="A1527" s="1">
        <v>1626.0039999485</v>
      </c>
      <c r="B1527" s="1">
        <v>25425631.548941299</v>
      </c>
      <c r="C1527">
        <f t="shared" si="23"/>
        <v>17.051268339273438</v>
      </c>
    </row>
    <row r="1528" spans="1:3" x14ac:dyDescent="0.25">
      <c r="A1528" s="1">
        <v>1627.0039999485</v>
      </c>
      <c r="B1528" s="1">
        <v>25423235.504623201</v>
      </c>
      <c r="C1528">
        <f t="shared" si="23"/>
        <v>17.051174097475783</v>
      </c>
    </row>
    <row r="1529" spans="1:3" x14ac:dyDescent="0.25">
      <c r="A1529" s="1">
        <v>1628.0039999485</v>
      </c>
      <c r="B1529" s="1">
        <v>25420839.831948601</v>
      </c>
      <c r="C1529">
        <f t="shared" si="23"/>
        <v>17.051079861415417</v>
      </c>
    </row>
    <row r="1530" spans="1:3" x14ac:dyDescent="0.25">
      <c r="A1530" s="1">
        <v>1629.0039999485</v>
      </c>
      <c r="B1530" s="1">
        <v>25418444.530859999</v>
      </c>
      <c r="C1530">
        <f t="shared" si="23"/>
        <v>17.050985631092534</v>
      </c>
    </row>
    <row r="1531" spans="1:3" x14ac:dyDescent="0.25">
      <c r="A1531" s="1">
        <v>1630.0039999485</v>
      </c>
      <c r="B1531" s="1">
        <v>25416049.601299699</v>
      </c>
      <c r="C1531">
        <f t="shared" si="23"/>
        <v>17.050891406507318</v>
      </c>
    </row>
    <row r="1532" spans="1:3" x14ac:dyDescent="0.25">
      <c r="A1532" s="1">
        <v>1631.0039999485</v>
      </c>
      <c r="B1532" s="1">
        <v>25413655.0432101</v>
      </c>
      <c r="C1532">
        <f t="shared" si="23"/>
        <v>17.05079718765997</v>
      </c>
    </row>
    <row r="1533" spans="1:3" x14ac:dyDescent="0.25">
      <c r="A1533" s="1">
        <v>1632.0039999485</v>
      </c>
      <c r="B1533" s="1">
        <v>25411260.856533501</v>
      </c>
      <c r="C1533">
        <f t="shared" si="23"/>
        <v>17.050702974550671</v>
      </c>
    </row>
    <row r="1534" spans="1:3" x14ac:dyDescent="0.25">
      <c r="A1534" s="1">
        <v>1633.0039999485</v>
      </c>
      <c r="B1534" s="1">
        <v>25408867.041212499</v>
      </c>
      <c r="C1534">
        <f t="shared" si="23"/>
        <v>17.050608767179625</v>
      </c>
    </row>
    <row r="1535" spans="1:3" x14ac:dyDescent="0.25">
      <c r="A1535" s="1">
        <v>1634.0039999485</v>
      </c>
      <c r="B1535" s="1">
        <v>25406473.5971893</v>
      </c>
      <c r="C1535">
        <f t="shared" si="23"/>
        <v>17.050514565547012</v>
      </c>
    </row>
    <row r="1536" spans="1:3" x14ac:dyDescent="0.25">
      <c r="A1536" s="1">
        <v>1635.0039999485</v>
      </c>
      <c r="B1536" s="1">
        <v>25404080.524406299</v>
      </c>
      <c r="C1536">
        <f t="shared" si="23"/>
        <v>17.050420369653022</v>
      </c>
    </row>
    <row r="1537" spans="1:3" x14ac:dyDescent="0.25">
      <c r="A1537" s="1">
        <v>1636.0039999485</v>
      </c>
      <c r="B1537" s="1">
        <v>25401687.822806101</v>
      </c>
      <c r="C1537">
        <f t="shared" si="23"/>
        <v>17.050326179497855</v>
      </c>
    </row>
    <row r="1538" spans="1:3" x14ac:dyDescent="0.25">
      <c r="A1538" s="1">
        <v>1637.0039999485</v>
      </c>
      <c r="B1538" s="1">
        <v>25399295.492330901</v>
      </c>
      <c r="C1538">
        <f t="shared" ref="C1538:C1601" si="24">LN(B1538)</f>
        <v>17.050231995081695</v>
      </c>
    </row>
    <row r="1539" spans="1:3" x14ac:dyDescent="0.25">
      <c r="A1539" s="1">
        <v>1638.0039999485</v>
      </c>
      <c r="B1539" s="1">
        <v>25396903.5329234</v>
      </c>
      <c r="C1539">
        <f t="shared" si="24"/>
        <v>17.050137816404739</v>
      </c>
    </row>
    <row r="1540" spans="1:3" x14ac:dyDescent="0.25">
      <c r="A1540" s="1">
        <v>1639.0039999485</v>
      </c>
      <c r="B1540" s="1">
        <v>25394511.944525801</v>
      </c>
      <c r="C1540">
        <f t="shared" si="24"/>
        <v>17.050043643467173</v>
      </c>
    </row>
    <row r="1541" spans="1:3" x14ac:dyDescent="0.25">
      <c r="A1541" s="1">
        <v>1640.0039999485</v>
      </c>
      <c r="B1541" s="1">
        <v>25392120.727080699</v>
      </c>
      <c r="C1541">
        <f t="shared" si="24"/>
        <v>17.049949476269187</v>
      </c>
    </row>
    <row r="1542" spans="1:3" x14ac:dyDescent="0.25">
      <c r="A1542" s="1">
        <v>1641.0039999485</v>
      </c>
      <c r="B1542" s="1">
        <v>25389729.880530398</v>
      </c>
      <c r="C1542">
        <f t="shared" si="24"/>
        <v>17.049855314810973</v>
      </c>
    </row>
    <row r="1543" spans="1:3" x14ac:dyDescent="0.25">
      <c r="A1543" s="1">
        <v>1642.0039999485</v>
      </c>
      <c r="B1543" s="1">
        <v>25387339.4048176</v>
      </c>
      <c r="C1543">
        <f t="shared" si="24"/>
        <v>17.049761159092725</v>
      </c>
    </row>
    <row r="1544" spans="1:3" x14ac:dyDescent="0.25">
      <c r="A1544" s="1">
        <v>1643.0039999485</v>
      </c>
      <c r="B1544" s="1">
        <v>25384949.299884599</v>
      </c>
      <c r="C1544">
        <f t="shared" si="24"/>
        <v>17.049667009114625</v>
      </c>
    </row>
    <row r="1545" spans="1:3" x14ac:dyDescent="0.25">
      <c r="A1545" s="1">
        <v>1644.0039999485</v>
      </c>
      <c r="B1545" s="1">
        <v>25382559.565673999</v>
      </c>
      <c r="C1545">
        <f t="shared" si="24"/>
        <v>17.049572864876872</v>
      </c>
    </row>
    <row r="1546" spans="1:3" x14ac:dyDescent="0.25">
      <c r="A1546" s="1">
        <v>1645.0039999485</v>
      </c>
      <c r="B1546" s="1">
        <v>25380170.202128299</v>
      </c>
      <c r="C1546">
        <f t="shared" si="24"/>
        <v>17.049478726379657</v>
      </c>
    </row>
    <row r="1547" spans="1:3" x14ac:dyDescent="0.25">
      <c r="A1547" s="1">
        <v>1646.0039999485</v>
      </c>
      <c r="B1547" s="1">
        <v>25377781.209189899</v>
      </c>
      <c r="C1547">
        <f t="shared" si="24"/>
        <v>17.049384593623163</v>
      </c>
    </row>
    <row r="1548" spans="1:3" x14ac:dyDescent="0.25">
      <c r="A1548" s="1">
        <v>1647.0039999485</v>
      </c>
      <c r="B1548" s="1">
        <v>25375392.586801399</v>
      </c>
      <c r="C1548">
        <f t="shared" si="24"/>
        <v>17.049290466607584</v>
      </c>
    </row>
    <row r="1549" spans="1:3" x14ac:dyDescent="0.25">
      <c r="A1549" s="1">
        <v>1648.0039999485</v>
      </c>
      <c r="B1549" s="1">
        <v>25373004.3349052</v>
      </c>
      <c r="C1549">
        <f t="shared" si="24"/>
        <v>17.049196345333108</v>
      </c>
    </row>
    <row r="1550" spans="1:3" x14ac:dyDescent="0.25">
      <c r="A1550" s="1">
        <v>1649.0039999485</v>
      </c>
      <c r="B1550" s="1">
        <v>25370616.453444</v>
      </c>
      <c r="C1550">
        <f t="shared" si="24"/>
        <v>17.049102229799928</v>
      </c>
    </row>
    <row r="1551" spans="1:3" x14ac:dyDescent="0.25">
      <c r="A1551" s="1">
        <v>1650.0039999485</v>
      </c>
      <c r="B1551" s="1">
        <v>25368228.942360301</v>
      </c>
      <c r="C1551">
        <f t="shared" si="24"/>
        <v>17.049008120008235</v>
      </c>
    </row>
    <row r="1552" spans="1:3" x14ac:dyDescent="0.25">
      <c r="A1552" s="1">
        <v>1651.0039999485</v>
      </c>
      <c r="B1552" s="1">
        <v>25365841.801596701</v>
      </c>
      <c r="C1552">
        <f t="shared" si="24"/>
        <v>17.048914015958221</v>
      </c>
    </row>
    <row r="1553" spans="1:3" x14ac:dyDescent="0.25">
      <c r="A1553" s="1">
        <v>1652.0039999485</v>
      </c>
      <c r="B1553" s="1">
        <v>25363455.031095602</v>
      </c>
      <c r="C1553">
        <f t="shared" si="24"/>
        <v>17.048819917650071</v>
      </c>
    </row>
    <row r="1554" spans="1:3" x14ac:dyDescent="0.25">
      <c r="A1554" s="1">
        <v>1653.0039999485</v>
      </c>
      <c r="B1554" s="1">
        <v>25361068.6307997</v>
      </c>
      <c r="C1554">
        <f t="shared" si="24"/>
        <v>17.048725825083974</v>
      </c>
    </row>
    <row r="1555" spans="1:3" x14ac:dyDescent="0.25">
      <c r="A1555" s="1">
        <v>1654.0039999485</v>
      </c>
      <c r="B1555" s="1">
        <v>25358682.600651499</v>
      </c>
      <c r="C1555">
        <f t="shared" si="24"/>
        <v>17.048631738260124</v>
      </c>
    </row>
    <row r="1556" spans="1:3" x14ac:dyDescent="0.25">
      <c r="A1556" s="1">
        <v>1655.0039999485</v>
      </c>
      <c r="B1556" s="1">
        <v>25356296.9405936</v>
      </c>
      <c r="C1556">
        <f t="shared" si="24"/>
        <v>17.048537657178706</v>
      </c>
    </row>
    <row r="1557" spans="1:3" x14ac:dyDescent="0.25">
      <c r="A1557" s="1">
        <v>1656.0039999485</v>
      </c>
      <c r="B1557" s="1">
        <v>25353911.650568701</v>
      </c>
      <c r="C1557">
        <f t="shared" si="24"/>
        <v>17.048443581839916</v>
      </c>
    </row>
    <row r="1558" spans="1:3" x14ac:dyDescent="0.25">
      <c r="A1558" s="1">
        <v>1657.0039999485</v>
      </c>
      <c r="B1558" s="1">
        <v>25351526.730519298</v>
      </c>
      <c r="C1558">
        <f t="shared" si="24"/>
        <v>17.048349512243938</v>
      </c>
    </row>
    <row r="1559" spans="1:3" x14ac:dyDescent="0.25">
      <c r="A1559" s="1">
        <v>1658.0039999485</v>
      </c>
      <c r="B1559" s="1">
        <v>25349142.180388</v>
      </c>
      <c r="C1559">
        <f t="shared" si="24"/>
        <v>17.048255448390965</v>
      </c>
    </row>
    <row r="1560" spans="1:3" x14ac:dyDescent="0.25">
      <c r="A1560" s="1">
        <v>1659.0039999485</v>
      </c>
      <c r="B1560" s="1">
        <v>25346758.000117499</v>
      </c>
      <c r="C1560">
        <f t="shared" si="24"/>
        <v>17.048161390281187</v>
      </c>
    </row>
    <row r="1561" spans="1:3" x14ac:dyDescent="0.25">
      <c r="A1561" s="1">
        <v>1660.0039999485</v>
      </c>
      <c r="B1561" s="1">
        <v>25344374.189650401</v>
      </c>
      <c r="C1561">
        <f t="shared" si="24"/>
        <v>17.048067337914791</v>
      </c>
    </row>
    <row r="1562" spans="1:3" x14ac:dyDescent="0.25">
      <c r="A1562" s="1">
        <v>1661.0039999485</v>
      </c>
      <c r="B1562" s="1">
        <v>25341990.7489294</v>
      </c>
      <c r="C1562">
        <f t="shared" si="24"/>
        <v>17.047973291291971</v>
      </c>
    </row>
    <row r="1563" spans="1:3" x14ac:dyDescent="0.25">
      <c r="A1563" s="1">
        <v>1662.0039999485</v>
      </c>
      <c r="B1563" s="1">
        <v>25339607.677896999</v>
      </c>
      <c r="C1563">
        <f t="shared" si="24"/>
        <v>17.047879250412908</v>
      </c>
    </row>
    <row r="1564" spans="1:3" x14ac:dyDescent="0.25">
      <c r="A1564" s="1">
        <v>1663.0039999485</v>
      </c>
      <c r="B1564" s="1">
        <v>25337224.976496</v>
      </c>
      <c r="C1564">
        <f t="shared" si="24"/>
        <v>17.047785215277798</v>
      </c>
    </row>
    <row r="1565" spans="1:3" x14ac:dyDescent="0.25">
      <c r="A1565" s="1">
        <v>1664.0039999485</v>
      </c>
      <c r="B1565" s="1">
        <v>25334842.644669</v>
      </c>
      <c r="C1565">
        <f t="shared" si="24"/>
        <v>17.047691185886833</v>
      </c>
    </row>
    <row r="1566" spans="1:3" x14ac:dyDescent="0.25">
      <c r="A1566" s="1">
        <v>1665.0039999485</v>
      </c>
      <c r="B1566" s="1">
        <v>25332460.6823586</v>
      </c>
      <c r="C1566">
        <f t="shared" si="24"/>
        <v>17.047597162240191</v>
      </c>
    </row>
    <row r="1567" spans="1:3" x14ac:dyDescent="0.25">
      <c r="A1567" s="1">
        <v>1666.0039999485</v>
      </c>
      <c r="B1567" s="1">
        <v>25330079.089507699</v>
      </c>
      <c r="C1567">
        <f t="shared" si="24"/>
        <v>17.047503144338073</v>
      </c>
    </row>
    <row r="1568" spans="1:3" x14ac:dyDescent="0.25">
      <c r="A1568" s="1">
        <v>1667.0039999485</v>
      </c>
      <c r="B1568" s="1">
        <v>25327697.8660588</v>
      </c>
      <c r="C1568">
        <f t="shared" si="24"/>
        <v>17.047409132180661</v>
      </c>
    </row>
    <row r="1569" spans="1:3" x14ac:dyDescent="0.25">
      <c r="A1569" s="1">
        <v>1668.0039999485</v>
      </c>
      <c r="B1569" s="1">
        <v>25325317.011954699</v>
      </c>
      <c r="C1569">
        <f t="shared" si="24"/>
        <v>17.047315125768147</v>
      </c>
    </row>
    <row r="1570" spans="1:3" x14ac:dyDescent="0.25">
      <c r="A1570" s="1">
        <v>1669.0039999485</v>
      </c>
      <c r="B1570" s="1">
        <v>25322936.527138099</v>
      </c>
      <c r="C1570">
        <f t="shared" si="24"/>
        <v>17.04722112510072</v>
      </c>
    </row>
    <row r="1571" spans="1:3" x14ac:dyDescent="0.25">
      <c r="A1571" s="1">
        <v>1670.0039999485</v>
      </c>
      <c r="B1571" s="1">
        <v>25320556.411551699</v>
      </c>
      <c r="C1571">
        <f t="shared" si="24"/>
        <v>17.047127130178566</v>
      </c>
    </row>
    <row r="1572" spans="1:3" x14ac:dyDescent="0.25">
      <c r="A1572" s="1">
        <v>1671.0039999485</v>
      </c>
      <c r="B1572" s="1">
        <v>25318176.6651382</v>
      </c>
      <c r="C1572">
        <f t="shared" si="24"/>
        <v>17.047033141001876</v>
      </c>
    </row>
    <row r="1573" spans="1:3" x14ac:dyDescent="0.25">
      <c r="A1573" s="1">
        <v>1672.0039999485</v>
      </c>
      <c r="B1573" s="1">
        <v>25315797.2878404</v>
      </c>
      <c r="C1573">
        <f t="shared" si="24"/>
        <v>17.04693915757084</v>
      </c>
    </row>
    <row r="1574" spans="1:3" x14ac:dyDescent="0.25">
      <c r="A1574" s="1">
        <v>1673.0039999485</v>
      </c>
      <c r="B1574" s="1">
        <v>25313418.279601101</v>
      </c>
      <c r="C1574">
        <f t="shared" si="24"/>
        <v>17.046845179885647</v>
      </c>
    </row>
    <row r="1575" spans="1:3" x14ac:dyDescent="0.25">
      <c r="A1575" s="1">
        <v>1674.0039999485</v>
      </c>
      <c r="B1575" s="1">
        <v>25311039.6403629</v>
      </c>
      <c r="C1575">
        <f t="shared" si="24"/>
        <v>17.046751207946482</v>
      </c>
    </row>
    <row r="1576" spans="1:3" x14ac:dyDescent="0.25">
      <c r="A1576" s="1">
        <v>1675.0039999485</v>
      </c>
      <c r="B1576" s="1">
        <v>25308661.370068599</v>
      </c>
      <c r="C1576">
        <f t="shared" si="24"/>
        <v>17.046657241753536</v>
      </c>
    </row>
    <row r="1577" spans="1:3" x14ac:dyDescent="0.25">
      <c r="A1577" s="1">
        <v>1676.0039999485</v>
      </c>
      <c r="B1577" s="1">
        <v>25306283.4686611</v>
      </c>
      <c r="C1577">
        <f t="shared" si="24"/>
        <v>17.046563281306998</v>
      </c>
    </row>
    <row r="1578" spans="1:3" x14ac:dyDescent="0.25">
      <c r="A1578" s="1">
        <v>1677.0039999485</v>
      </c>
      <c r="B1578" s="1">
        <v>25303905.936083</v>
      </c>
      <c r="C1578">
        <f t="shared" si="24"/>
        <v>17.046469326607053</v>
      </c>
    </row>
    <row r="1579" spans="1:3" x14ac:dyDescent="0.25">
      <c r="A1579" s="1">
        <v>1678.0039999485</v>
      </c>
      <c r="B1579" s="1">
        <v>25301528.772277299</v>
      </c>
      <c r="C1579">
        <f t="shared" si="24"/>
        <v>17.046375377653895</v>
      </c>
    </row>
    <row r="1580" spans="1:3" x14ac:dyDescent="0.25">
      <c r="A1580" s="1">
        <v>1679.0039999485</v>
      </c>
      <c r="B1580" s="1">
        <v>25299151.977186698</v>
      </c>
      <c r="C1580">
        <f t="shared" si="24"/>
        <v>17.046281434447714</v>
      </c>
    </row>
    <row r="1581" spans="1:3" x14ac:dyDescent="0.25">
      <c r="A1581" s="1">
        <v>1680.0039999485</v>
      </c>
      <c r="B1581" s="1">
        <v>25296775.550753899</v>
      </c>
      <c r="C1581">
        <f t="shared" si="24"/>
        <v>17.046187496988686</v>
      </c>
    </row>
    <row r="1582" spans="1:3" x14ac:dyDescent="0.25">
      <c r="A1582" s="1">
        <v>1681.0039999485</v>
      </c>
      <c r="B1582" s="1">
        <v>25294399.4929219</v>
      </c>
      <c r="C1582">
        <f t="shared" si="24"/>
        <v>17.046093565277012</v>
      </c>
    </row>
    <row r="1583" spans="1:3" x14ac:dyDescent="0.25">
      <c r="A1583" s="1">
        <v>1682.0039999485</v>
      </c>
      <c r="B1583" s="1">
        <v>25292023.803633399</v>
      </c>
      <c r="C1583">
        <f t="shared" si="24"/>
        <v>17.045999639312871</v>
      </c>
    </row>
    <row r="1584" spans="1:3" x14ac:dyDescent="0.25">
      <c r="A1584" s="1">
        <v>1683.0039999485</v>
      </c>
      <c r="B1584" s="1">
        <v>25289648.482831299</v>
      </c>
      <c r="C1584">
        <f t="shared" si="24"/>
        <v>17.045905719096456</v>
      </c>
    </row>
    <row r="1585" spans="1:3" x14ac:dyDescent="0.25">
      <c r="A1585" s="1">
        <v>1684.0039999485</v>
      </c>
      <c r="B1585" s="1">
        <v>25287273.530458499</v>
      </c>
      <c r="C1585">
        <f t="shared" si="24"/>
        <v>17.045811804627959</v>
      </c>
    </row>
    <row r="1586" spans="1:3" x14ac:dyDescent="0.25">
      <c r="A1586" s="1">
        <v>1685.0039999485</v>
      </c>
      <c r="B1586" s="1">
        <v>25284898.946457699</v>
      </c>
      <c r="C1586">
        <f t="shared" si="24"/>
        <v>17.045717895907561</v>
      </c>
    </row>
    <row r="1587" spans="1:3" x14ac:dyDescent="0.25">
      <c r="A1587" s="1">
        <v>1686.0039999485</v>
      </c>
      <c r="B1587" s="1">
        <v>25282524.730771899</v>
      </c>
      <c r="C1587">
        <f t="shared" si="24"/>
        <v>17.045623992935454</v>
      </c>
    </row>
    <row r="1588" spans="1:3" x14ac:dyDescent="0.25">
      <c r="A1588" s="1">
        <v>1687.0039999485</v>
      </c>
      <c r="B1588" s="1">
        <v>25280150.883343901</v>
      </c>
      <c r="C1588">
        <f t="shared" si="24"/>
        <v>17.045530095711825</v>
      </c>
    </row>
    <row r="1589" spans="1:3" x14ac:dyDescent="0.25">
      <c r="A1589" s="1">
        <v>1688.0039999485</v>
      </c>
      <c r="B1589" s="1">
        <v>25277777.404116601</v>
      </c>
      <c r="C1589">
        <f t="shared" si="24"/>
        <v>17.045436204236861</v>
      </c>
    </row>
    <row r="1590" spans="1:3" x14ac:dyDescent="0.25">
      <c r="A1590" s="1">
        <v>1689.0039999485</v>
      </c>
      <c r="B1590" s="1">
        <v>25275404.293032799</v>
      </c>
      <c r="C1590">
        <f t="shared" si="24"/>
        <v>17.045342318510745</v>
      </c>
    </row>
    <row r="1591" spans="1:3" x14ac:dyDescent="0.25">
      <c r="A1591" s="1">
        <v>1690.0039999485</v>
      </c>
      <c r="B1591" s="1">
        <v>25273031.5500356</v>
      </c>
      <c r="C1591">
        <f t="shared" si="24"/>
        <v>17.045248438533672</v>
      </c>
    </row>
    <row r="1592" spans="1:3" x14ac:dyDescent="0.25">
      <c r="A1592" s="1">
        <v>1691.0039999485</v>
      </c>
      <c r="B1592" s="1">
        <v>25270659.175067801</v>
      </c>
      <c r="C1592">
        <f t="shared" si="24"/>
        <v>17.045154564305832</v>
      </c>
    </row>
    <row r="1593" spans="1:3" x14ac:dyDescent="0.25">
      <c r="A1593" s="1">
        <v>1692.0039999485</v>
      </c>
      <c r="B1593" s="1">
        <v>25268287.168072298</v>
      </c>
      <c r="C1593">
        <f t="shared" si="24"/>
        <v>17.045060695827406</v>
      </c>
    </row>
    <row r="1594" spans="1:3" x14ac:dyDescent="0.25">
      <c r="A1594" s="1">
        <v>1693.0039999485</v>
      </c>
      <c r="B1594" s="1">
        <v>25265915.528992001</v>
      </c>
      <c r="C1594">
        <f t="shared" si="24"/>
        <v>17.044966833098581</v>
      </c>
    </row>
    <row r="1595" spans="1:3" x14ac:dyDescent="0.25">
      <c r="A1595" s="1">
        <v>1694.0039999485</v>
      </c>
      <c r="B1595" s="1">
        <v>25263544.257769801</v>
      </c>
      <c r="C1595">
        <f t="shared" si="24"/>
        <v>17.044872976119546</v>
      </c>
    </row>
    <row r="1596" spans="1:3" x14ac:dyDescent="0.25">
      <c r="A1596" s="1">
        <v>1695.0039999485</v>
      </c>
      <c r="B1596" s="1">
        <v>25261173.354348801</v>
      </c>
      <c r="C1596">
        <f t="shared" si="24"/>
        <v>17.044779124890493</v>
      </c>
    </row>
    <row r="1597" spans="1:3" x14ac:dyDescent="0.25">
      <c r="A1597" s="1">
        <v>1696.0039999485</v>
      </c>
      <c r="B1597" s="1">
        <v>25258802.818671901</v>
      </c>
      <c r="C1597">
        <f t="shared" si="24"/>
        <v>17.044685279411606</v>
      </c>
    </row>
    <row r="1598" spans="1:3" x14ac:dyDescent="0.25">
      <c r="A1598" s="1">
        <v>1697.0039999485</v>
      </c>
      <c r="B1598" s="1">
        <v>25256432.650681999</v>
      </c>
      <c r="C1598">
        <f t="shared" si="24"/>
        <v>17.044591439683071</v>
      </c>
    </row>
    <row r="1599" spans="1:3" x14ac:dyDescent="0.25">
      <c r="A1599" s="1">
        <v>1698.0039999485</v>
      </c>
      <c r="B1599" s="1">
        <v>25254062.850322101</v>
      </c>
      <c r="C1599">
        <f t="shared" si="24"/>
        <v>17.044497605705079</v>
      </c>
    </row>
    <row r="1600" spans="1:3" x14ac:dyDescent="0.25">
      <c r="A1600" s="1">
        <v>1699.0039999485</v>
      </c>
      <c r="B1600" s="1">
        <v>25251693.4175351</v>
      </c>
      <c r="C1600">
        <f t="shared" si="24"/>
        <v>17.044403777477811</v>
      </c>
    </row>
    <row r="1601" spans="1:3" x14ac:dyDescent="0.25">
      <c r="A1601" s="1">
        <v>1700.0039999485</v>
      </c>
      <c r="B1601" s="1">
        <v>25249324.352264099</v>
      </c>
      <c r="C1601">
        <f t="shared" si="24"/>
        <v>17.044309955001459</v>
      </c>
    </row>
    <row r="1602" spans="1:3" x14ac:dyDescent="0.25">
      <c r="A1602" s="1">
        <v>1701.0039999485</v>
      </c>
      <c r="B1602" s="1">
        <v>25246955.6544521</v>
      </c>
      <c r="C1602">
        <f t="shared" ref="C1602:C1665" si="25">LN(B1602)</f>
        <v>17.044216138276209</v>
      </c>
    </row>
    <row r="1603" spans="1:3" x14ac:dyDescent="0.25">
      <c r="A1603" s="1">
        <v>1702.0039999485</v>
      </c>
      <c r="B1603" s="1">
        <v>25244587.324042</v>
      </c>
      <c r="C1603">
        <f t="shared" si="25"/>
        <v>17.044122327302247</v>
      </c>
    </row>
    <row r="1604" spans="1:3" x14ac:dyDescent="0.25">
      <c r="A1604" s="1">
        <v>1703.0039999485</v>
      </c>
      <c r="B1604" s="1">
        <v>25242219.3609768</v>
      </c>
      <c r="C1604">
        <f t="shared" si="25"/>
        <v>17.044028522079756</v>
      </c>
    </row>
    <row r="1605" spans="1:3" x14ac:dyDescent="0.25">
      <c r="A1605" s="1">
        <v>1704.0039999485</v>
      </c>
      <c r="B1605" s="1">
        <v>25239851.765199699</v>
      </c>
      <c r="C1605">
        <f t="shared" si="25"/>
        <v>17.043934722608935</v>
      </c>
    </row>
    <row r="1606" spans="1:3" x14ac:dyDescent="0.25">
      <c r="A1606" s="1">
        <v>1705.0039999485</v>
      </c>
      <c r="B1606" s="1">
        <v>25237484.536653601</v>
      </c>
      <c r="C1606">
        <f t="shared" si="25"/>
        <v>17.04384092888996</v>
      </c>
    </row>
    <row r="1607" spans="1:3" x14ac:dyDescent="0.25">
      <c r="A1607" s="1">
        <v>1706.0039999485</v>
      </c>
      <c r="B1607" s="1">
        <v>25235117.675281599</v>
      </c>
      <c r="C1607">
        <f t="shared" si="25"/>
        <v>17.043747140923024</v>
      </c>
    </row>
    <row r="1608" spans="1:3" x14ac:dyDescent="0.25">
      <c r="A1608" s="1">
        <v>1707.0039999485</v>
      </c>
      <c r="B1608" s="1">
        <v>25232751.181026701</v>
      </c>
      <c r="C1608">
        <f t="shared" si="25"/>
        <v>17.043653358708308</v>
      </c>
    </row>
    <row r="1609" spans="1:3" x14ac:dyDescent="0.25">
      <c r="A1609" s="1">
        <v>1708.0039999485</v>
      </c>
      <c r="B1609" s="1">
        <v>25230385.053831901</v>
      </c>
      <c r="C1609">
        <f t="shared" si="25"/>
        <v>17.043559582246001</v>
      </c>
    </row>
    <row r="1610" spans="1:3" x14ac:dyDescent="0.25">
      <c r="A1610" s="1">
        <v>1709.0039999485</v>
      </c>
      <c r="B1610" s="1">
        <v>25228019.293640401</v>
      </c>
      <c r="C1610">
        <f t="shared" si="25"/>
        <v>17.043465811536294</v>
      </c>
    </row>
    <row r="1611" spans="1:3" x14ac:dyDescent="0.25">
      <c r="A1611" s="1">
        <v>1710.0039999485</v>
      </c>
      <c r="B1611" s="1">
        <v>25225653.9003952</v>
      </c>
      <c r="C1611">
        <f t="shared" si="25"/>
        <v>17.043372046579364</v>
      </c>
    </row>
    <row r="1612" spans="1:3" x14ac:dyDescent="0.25">
      <c r="A1612" s="1">
        <v>1711.0039999485</v>
      </c>
      <c r="B1612" s="1">
        <v>25223288.8740394</v>
      </c>
      <c r="C1612">
        <f t="shared" si="25"/>
        <v>17.043278287375408</v>
      </c>
    </row>
    <row r="1613" spans="1:3" x14ac:dyDescent="0.25">
      <c r="A1613" s="1">
        <v>1712.0039999485</v>
      </c>
      <c r="B1613" s="1">
        <v>25220924.2145161</v>
      </c>
      <c r="C1613">
        <f t="shared" si="25"/>
        <v>17.043184533924602</v>
      </c>
    </row>
    <row r="1614" spans="1:3" x14ac:dyDescent="0.25">
      <c r="A1614" s="1">
        <v>1713.0039999485</v>
      </c>
      <c r="B1614" s="1">
        <v>25218559.9217683</v>
      </c>
      <c r="C1614">
        <f t="shared" si="25"/>
        <v>17.04309078622714</v>
      </c>
    </row>
    <row r="1615" spans="1:3" x14ac:dyDescent="0.25">
      <c r="A1615" s="1">
        <v>1714.0039999485</v>
      </c>
      <c r="B1615" s="1">
        <v>25216195.9957393</v>
      </c>
      <c r="C1615">
        <f t="shared" si="25"/>
        <v>17.042997044283208</v>
      </c>
    </row>
    <row r="1616" spans="1:3" x14ac:dyDescent="0.25">
      <c r="A1616" s="1">
        <v>1715.0039999485</v>
      </c>
      <c r="B1616" s="1">
        <v>25213832.436372101</v>
      </c>
      <c r="C1616">
        <f t="shared" si="25"/>
        <v>17.042903308092988</v>
      </c>
    </row>
    <row r="1617" spans="1:3" x14ac:dyDescent="0.25">
      <c r="A1617" s="1">
        <v>1716.0039999485</v>
      </c>
      <c r="B1617" s="1">
        <v>25211469.243609801</v>
      </c>
      <c r="C1617">
        <f t="shared" si="25"/>
        <v>17.042809577656669</v>
      </c>
    </row>
    <row r="1618" spans="1:3" x14ac:dyDescent="0.25">
      <c r="A1618" s="1">
        <v>1717.0039999485</v>
      </c>
      <c r="B1618" s="1">
        <v>25209106.4173957</v>
      </c>
      <c r="C1618">
        <f t="shared" si="25"/>
        <v>17.042715852974439</v>
      </c>
    </row>
    <row r="1619" spans="1:3" x14ac:dyDescent="0.25">
      <c r="A1619" s="1">
        <v>1718.0039999485</v>
      </c>
      <c r="B1619" s="1">
        <v>25206743.9576727</v>
      </c>
      <c r="C1619">
        <f t="shared" si="25"/>
        <v>17.042622134046475</v>
      </c>
    </row>
    <row r="1620" spans="1:3" x14ac:dyDescent="0.25">
      <c r="A1620" s="1">
        <v>1719.0039999485</v>
      </c>
      <c r="B1620" s="1">
        <v>25204381.8643841</v>
      </c>
      <c r="C1620">
        <f t="shared" si="25"/>
        <v>17.042528420872973</v>
      </c>
    </row>
    <row r="1621" spans="1:3" x14ac:dyDescent="0.25">
      <c r="A1621" s="1">
        <v>1720.0039999485</v>
      </c>
      <c r="B1621" s="1">
        <v>25202020.137473099</v>
      </c>
      <c r="C1621">
        <f t="shared" si="25"/>
        <v>17.042434713454117</v>
      </c>
    </row>
    <row r="1622" spans="1:3" x14ac:dyDescent="0.25">
      <c r="A1622" s="1">
        <v>1721.0039999485</v>
      </c>
      <c r="B1622" s="1">
        <v>25199658.776882801</v>
      </c>
      <c r="C1622">
        <f t="shared" si="25"/>
        <v>17.042341011790089</v>
      </c>
    </row>
    <row r="1623" spans="1:3" x14ac:dyDescent="0.25">
      <c r="A1623" s="1">
        <v>1722.0039999485</v>
      </c>
      <c r="B1623" s="1">
        <v>25197297.7825565</v>
      </c>
      <c r="C1623">
        <f t="shared" si="25"/>
        <v>17.042247315881081</v>
      </c>
    </row>
    <row r="1624" spans="1:3" x14ac:dyDescent="0.25">
      <c r="A1624" s="1">
        <v>1723.0039999485</v>
      </c>
      <c r="B1624" s="1">
        <v>25194937.154437199</v>
      </c>
      <c r="C1624">
        <f t="shared" si="25"/>
        <v>17.04215362572727</v>
      </c>
    </row>
    <row r="1625" spans="1:3" x14ac:dyDescent="0.25">
      <c r="A1625" s="1">
        <v>1724.0039999485</v>
      </c>
      <c r="B1625" s="1">
        <v>25192576.892468099</v>
      </c>
      <c r="C1625">
        <f t="shared" si="25"/>
        <v>17.042059941328844</v>
      </c>
    </row>
    <row r="1626" spans="1:3" x14ac:dyDescent="0.25">
      <c r="A1626" s="1">
        <v>1725.0039999485</v>
      </c>
      <c r="B1626" s="1">
        <v>25190216.9965926</v>
      </c>
      <c r="C1626">
        <f t="shared" si="25"/>
        <v>17.041966262685996</v>
      </c>
    </row>
    <row r="1627" spans="1:3" x14ac:dyDescent="0.25">
      <c r="A1627" s="1">
        <v>1726.0039999485</v>
      </c>
      <c r="B1627" s="1">
        <v>25187857.4667539</v>
      </c>
      <c r="C1627">
        <f t="shared" si="25"/>
        <v>17.04187258979891</v>
      </c>
    </row>
    <row r="1628" spans="1:3" x14ac:dyDescent="0.25">
      <c r="A1628" s="1">
        <v>1727.0039999485</v>
      </c>
      <c r="B1628" s="1">
        <v>25185498.302894998</v>
      </c>
      <c r="C1628">
        <f t="shared" si="25"/>
        <v>17.04177892266776</v>
      </c>
    </row>
    <row r="1629" spans="1:3" x14ac:dyDescent="0.25">
      <c r="A1629" s="1">
        <v>1728.0039999485</v>
      </c>
      <c r="B1629" s="1">
        <v>25183139.5049593</v>
      </c>
      <c r="C1629">
        <f t="shared" si="25"/>
        <v>17.041685261292745</v>
      </c>
    </row>
    <row r="1630" spans="1:3" x14ac:dyDescent="0.25">
      <c r="A1630" s="1">
        <v>1729.0039999485</v>
      </c>
      <c r="B1630" s="1">
        <v>25180781.072889999</v>
      </c>
      <c r="C1630">
        <f t="shared" si="25"/>
        <v>17.041591605674039</v>
      </c>
    </row>
    <row r="1631" spans="1:3" x14ac:dyDescent="0.25">
      <c r="A1631" s="1">
        <v>1730.0039999485</v>
      </c>
      <c r="B1631" s="1">
        <v>25178423.006630499</v>
      </c>
      <c r="C1631">
        <f t="shared" si="25"/>
        <v>17.041497955811842</v>
      </c>
    </row>
    <row r="1632" spans="1:3" x14ac:dyDescent="0.25">
      <c r="A1632" s="1">
        <v>1731.0039999485</v>
      </c>
      <c r="B1632" s="1">
        <v>25176065.306123801</v>
      </c>
      <c r="C1632">
        <f t="shared" si="25"/>
        <v>17.041404311706327</v>
      </c>
    </row>
    <row r="1633" spans="1:3" x14ac:dyDescent="0.25">
      <c r="A1633" s="1">
        <v>1732.0039999485</v>
      </c>
      <c r="B1633" s="1">
        <v>25173707.971313301</v>
      </c>
      <c r="C1633">
        <f t="shared" si="25"/>
        <v>17.041310673357678</v>
      </c>
    </row>
    <row r="1634" spans="1:3" x14ac:dyDescent="0.25">
      <c r="A1634" s="1">
        <v>1733.0039999485</v>
      </c>
      <c r="B1634" s="1">
        <v>25171351.002142299</v>
      </c>
      <c r="C1634">
        <f t="shared" si="25"/>
        <v>17.041217040766089</v>
      </c>
    </row>
    <row r="1635" spans="1:3" x14ac:dyDescent="0.25">
      <c r="A1635" s="1">
        <v>1734.0039999485</v>
      </c>
      <c r="B1635" s="1">
        <v>25168994.398554102</v>
      </c>
      <c r="C1635">
        <f t="shared" si="25"/>
        <v>17.041123413931739</v>
      </c>
    </row>
    <row r="1636" spans="1:3" x14ac:dyDescent="0.25">
      <c r="A1636" s="1">
        <v>1735.0039999485</v>
      </c>
      <c r="B1636" s="1">
        <v>25166638.160491899</v>
      </c>
      <c r="C1636">
        <f t="shared" si="25"/>
        <v>17.041029792854815</v>
      </c>
    </row>
    <row r="1637" spans="1:3" x14ac:dyDescent="0.25">
      <c r="A1637" s="1">
        <v>1736.0039999485</v>
      </c>
      <c r="B1637" s="1">
        <v>25164282.287899099</v>
      </c>
      <c r="C1637">
        <f t="shared" si="25"/>
        <v>17.040936177535503</v>
      </c>
    </row>
    <row r="1638" spans="1:3" x14ac:dyDescent="0.25">
      <c r="A1638" s="1">
        <v>1737.0039999485</v>
      </c>
      <c r="B1638" s="1">
        <v>25161926.7807189</v>
      </c>
      <c r="C1638">
        <f t="shared" si="25"/>
        <v>17.040842567973986</v>
      </c>
    </row>
    <row r="1639" spans="1:3" x14ac:dyDescent="0.25">
      <c r="A1639" s="1">
        <v>1738.0039999485</v>
      </c>
      <c r="B1639" s="1">
        <v>25159571.6388948</v>
      </c>
      <c r="C1639">
        <f t="shared" si="25"/>
        <v>17.040748964170451</v>
      </c>
    </row>
    <row r="1640" spans="1:3" x14ac:dyDescent="0.25">
      <c r="A1640" s="1">
        <v>1739.0039999485</v>
      </c>
      <c r="B1640" s="1">
        <v>25157216.862369999</v>
      </c>
      <c r="C1640">
        <f t="shared" si="25"/>
        <v>17.04065536612508</v>
      </c>
    </row>
    <row r="1641" spans="1:3" x14ac:dyDescent="0.25">
      <c r="A1641" s="1">
        <v>1740.0039999485</v>
      </c>
      <c r="B1641" s="1">
        <v>25154862.451087799</v>
      </c>
      <c r="C1641">
        <f t="shared" si="25"/>
        <v>17.040561773838057</v>
      </c>
    </row>
    <row r="1642" spans="1:3" x14ac:dyDescent="0.25">
      <c r="A1642" s="1">
        <v>1741.0039999485</v>
      </c>
      <c r="B1642" s="1">
        <v>25152508.404991701</v>
      </c>
      <c r="C1642">
        <f t="shared" si="25"/>
        <v>17.040468187309571</v>
      </c>
    </row>
    <row r="1643" spans="1:3" x14ac:dyDescent="0.25">
      <c r="A1643" s="1">
        <v>1742.0039999485</v>
      </c>
      <c r="B1643" s="1">
        <v>25150154.724024899</v>
      </c>
      <c r="C1643">
        <f t="shared" si="25"/>
        <v>17.040374606539803</v>
      </c>
    </row>
    <row r="1644" spans="1:3" x14ac:dyDescent="0.25">
      <c r="A1644" s="1">
        <v>1743.0039999485</v>
      </c>
      <c r="B1644" s="1">
        <v>25147801.408130899</v>
      </c>
      <c r="C1644">
        <f t="shared" si="25"/>
        <v>17.040281031528938</v>
      </c>
    </row>
    <row r="1645" spans="1:3" x14ac:dyDescent="0.25">
      <c r="A1645" s="1">
        <v>1744.0039999485</v>
      </c>
      <c r="B1645" s="1">
        <v>25145448.457253002</v>
      </c>
      <c r="C1645">
        <f t="shared" si="25"/>
        <v>17.040187462277164</v>
      </c>
    </row>
    <row r="1646" spans="1:3" x14ac:dyDescent="0.25">
      <c r="A1646" s="1">
        <v>1745.0039999485</v>
      </c>
      <c r="B1646" s="1">
        <v>25143095.871334501</v>
      </c>
      <c r="C1646">
        <f t="shared" si="25"/>
        <v>17.040093898784658</v>
      </c>
    </row>
    <row r="1647" spans="1:3" x14ac:dyDescent="0.25">
      <c r="A1647" s="1">
        <v>1746.0039999485</v>
      </c>
      <c r="B1647" s="1">
        <v>25140743.650318999</v>
      </c>
      <c r="C1647">
        <f t="shared" si="25"/>
        <v>17.040000341051613</v>
      </c>
    </row>
    <row r="1648" spans="1:3" x14ac:dyDescent="0.25">
      <c r="A1648" s="1">
        <v>1747.0039999485</v>
      </c>
      <c r="B1648" s="1">
        <v>25138391.794149801</v>
      </c>
      <c r="C1648">
        <f t="shared" si="25"/>
        <v>17.039906789078209</v>
      </c>
    </row>
    <row r="1649" spans="1:3" x14ac:dyDescent="0.25">
      <c r="A1649" s="1">
        <v>1748.0039999485</v>
      </c>
      <c r="B1649" s="1">
        <v>25136040.302770201</v>
      </c>
      <c r="C1649">
        <f t="shared" si="25"/>
        <v>17.039813242864629</v>
      </c>
    </row>
    <row r="1650" spans="1:3" x14ac:dyDescent="0.25">
      <c r="A1650" s="1">
        <v>1749.0039999485</v>
      </c>
      <c r="B1650" s="1">
        <v>25133689.176123802</v>
      </c>
      <c r="C1650">
        <f t="shared" si="25"/>
        <v>17.039719702411059</v>
      </c>
    </row>
    <row r="1651" spans="1:3" x14ac:dyDescent="0.25">
      <c r="A1651" s="1">
        <v>1750.0039999485</v>
      </c>
      <c r="B1651" s="1">
        <v>25131338.4141539</v>
      </c>
      <c r="C1651">
        <f t="shared" si="25"/>
        <v>17.039626167717685</v>
      </c>
    </row>
    <row r="1652" spans="1:3" x14ac:dyDescent="0.25">
      <c r="A1652" s="1">
        <v>1751.0039999485</v>
      </c>
      <c r="B1652" s="1">
        <v>25128988.016803999</v>
      </c>
      <c r="C1652">
        <f t="shared" si="25"/>
        <v>17.039532638784685</v>
      </c>
    </row>
    <row r="1653" spans="1:3" x14ac:dyDescent="0.25">
      <c r="A1653" s="1">
        <v>1752.0039999485</v>
      </c>
      <c r="B1653" s="1">
        <v>25126637.984017499</v>
      </c>
      <c r="C1653">
        <f t="shared" si="25"/>
        <v>17.039439115612247</v>
      </c>
    </row>
    <row r="1654" spans="1:3" x14ac:dyDescent="0.25">
      <c r="A1654" s="1">
        <v>1753.0039999485</v>
      </c>
      <c r="B1654" s="1">
        <v>25124288.315737899</v>
      </c>
      <c r="C1654">
        <f t="shared" si="25"/>
        <v>17.039345598200558</v>
      </c>
    </row>
    <row r="1655" spans="1:3" x14ac:dyDescent="0.25">
      <c r="A1655" s="1">
        <v>1754.0039999485</v>
      </c>
      <c r="B1655" s="1">
        <v>25121939.011908699</v>
      </c>
      <c r="C1655">
        <f t="shared" si="25"/>
        <v>17.039252086549798</v>
      </c>
    </row>
    <row r="1656" spans="1:3" x14ac:dyDescent="0.25">
      <c r="A1656" s="1">
        <v>1755.0039999485</v>
      </c>
      <c r="B1656" s="1">
        <v>25119590.072473198</v>
      </c>
      <c r="C1656">
        <f t="shared" si="25"/>
        <v>17.03915858066015</v>
      </c>
    </row>
    <row r="1657" spans="1:3" x14ac:dyDescent="0.25">
      <c r="A1657" s="1">
        <v>1756.0039999485</v>
      </c>
      <c r="B1657" s="1">
        <v>25117241.497375</v>
      </c>
      <c r="C1657">
        <f t="shared" si="25"/>
        <v>17.039065080531795</v>
      </c>
    </row>
    <row r="1658" spans="1:3" x14ac:dyDescent="0.25">
      <c r="A1658" s="1">
        <v>1757.0039999485</v>
      </c>
      <c r="B1658" s="1">
        <v>25114893.2865577</v>
      </c>
      <c r="C1658">
        <f t="shared" si="25"/>
        <v>17.038971586164926</v>
      </c>
    </row>
    <row r="1659" spans="1:3" x14ac:dyDescent="0.25">
      <c r="A1659" s="1">
        <v>1758.0039999485</v>
      </c>
      <c r="B1659" s="1">
        <v>25112545.4399646</v>
      </c>
      <c r="C1659">
        <f t="shared" si="25"/>
        <v>17.038878097559721</v>
      </c>
    </row>
    <row r="1660" spans="1:3" x14ac:dyDescent="0.25">
      <c r="A1660" s="1">
        <v>1759.0039999485</v>
      </c>
      <c r="B1660" s="1">
        <v>25110197.957539301</v>
      </c>
      <c r="C1660">
        <f t="shared" si="25"/>
        <v>17.038784614716363</v>
      </c>
    </row>
    <row r="1661" spans="1:3" x14ac:dyDescent="0.25">
      <c r="A1661" s="1">
        <v>1760.0039999485</v>
      </c>
      <c r="B1661" s="1">
        <v>25107850.839225199</v>
      </c>
      <c r="C1661">
        <f t="shared" si="25"/>
        <v>17.038691137635034</v>
      </c>
    </row>
    <row r="1662" spans="1:3" x14ac:dyDescent="0.25">
      <c r="A1662" s="1">
        <v>1761.0039999485</v>
      </c>
      <c r="B1662" s="1">
        <v>25105504.084966101</v>
      </c>
      <c r="C1662">
        <f t="shared" si="25"/>
        <v>17.038597666315926</v>
      </c>
    </row>
    <row r="1663" spans="1:3" x14ac:dyDescent="0.25">
      <c r="A1663" s="1">
        <v>1762.0039999485</v>
      </c>
      <c r="B1663" s="1">
        <v>25103157.694705199</v>
      </c>
      <c r="C1663">
        <f t="shared" si="25"/>
        <v>17.03850420075921</v>
      </c>
    </row>
    <row r="1664" spans="1:3" x14ac:dyDescent="0.25">
      <c r="A1664" s="1">
        <v>1763.0039999485</v>
      </c>
      <c r="B1664" s="1">
        <v>25100811.668386299</v>
      </c>
      <c r="C1664">
        <f t="shared" si="25"/>
        <v>17.03841074096508</v>
      </c>
    </row>
    <row r="1665" spans="1:3" x14ac:dyDescent="0.25">
      <c r="A1665" s="1">
        <v>1764.0039999485</v>
      </c>
      <c r="B1665" s="1">
        <v>25098466.005952802</v>
      </c>
      <c r="C1665">
        <f t="shared" si="25"/>
        <v>17.038317286933712</v>
      </c>
    </row>
    <row r="1666" spans="1:3" x14ac:dyDescent="0.25">
      <c r="A1666" s="1">
        <v>1765.0039999485</v>
      </c>
      <c r="B1666" s="1">
        <v>25096120.707348298</v>
      </c>
      <c r="C1666">
        <f t="shared" ref="C1666:C1729" si="26">LN(B1666)</f>
        <v>17.038223838665292</v>
      </c>
    </row>
    <row r="1667" spans="1:3" x14ac:dyDescent="0.25">
      <c r="A1667" s="1">
        <v>1766.0039999485</v>
      </c>
      <c r="B1667" s="1">
        <v>25093775.7725164</v>
      </c>
      <c r="C1667">
        <f t="shared" si="26"/>
        <v>17.038130396160003</v>
      </c>
    </row>
    <row r="1668" spans="1:3" x14ac:dyDescent="0.25">
      <c r="A1668" s="1">
        <v>1767.0039999485</v>
      </c>
      <c r="B1668" s="1">
        <v>25091431.2014006</v>
      </c>
      <c r="C1668">
        <f t="shared" si="26"/>
        <v>17.038036959418029</v>
      </c>
    </row>
    <row r="1669" spans="1:3" x14ac:dyDescent="0.25">
      <c r="A1669" s="1">
        <v>1768.0039999485</v>
      </c>
      <c r="B1669" s="1">
        <v>25089086.9939446</v>
      </c>
      <c r="C1669">
        <f t="shared" si="26"/>
        <v>17.037943528439552</v>
      </c>
    </row>
    <row r="1670" spans="1:3" x14ac:dyDescent="0.25">
      <c r="A1670" s="1">
        <v>1769.0039999485</v>
      </c>
      <c r="B1670" s="1">
        <v>25086743.150091901</v>
      </c>
      <c r="C1670">
        <f t="shared" si="26"/>
        <v>17.037850103224756</v>
      </c>
    </row>
    <row r="1671" spans="1:3" x14ac:dyDescent="0.25">
      <c r="A1671" s="1">
        <v>1770.0039999485</v>
      </c>
      <c r="B1671" s="1">
        <v>25084399.6697862</v>
      </c>
      <c r="C1671">
        <f t="shared" si="26"/>
        <v>17.037756683773825</v>
      </c>
    </row>
    <row r="1672" spans="1:3" x14ac:dyDescent="0.25">
      <c r="A1672" s="1">
        <v>1771.0039999485</v>
      </c>
      <c r="B1672" s="1">
        <v>25082056.552970901</v>
      </c>
      <c r="C1672">
        <f t="shared" si="26"/>
        <v>17.037663270086934</v>
      </c>
    </row>
    <row r="1673" spans="1:3" x14ac:dyDescent="0.25">
      <c r="A1673" s="1">
        <v>1772.0039999485</v>
      </c>
      <c r="B1673" s="1">
        <v>25079713.799589898</v>
      </c>
      <c r="C1673">
        <f t="shared" si="26"/>
        <v>17.037569862164275</v>
      </c>
    </row>
    <row r="1674" spans="1:3" x14ac:dyDescent="0.25">
      <c r="A1674" s="1">
        <v>1773.0039999485</v>
      </c>
      <c r="B1674" s="1">
        <v>25077371.409586601</v>
      </c>
      <c r="C1674">
        <f t="shared" si="26"/>
        <v>17.03747646000603</v>
      </c>
    </row>
    <row r="1675" spans="1:3" x14ac:dyDescent="0.25">
      <c r="A1675" s="1">
        <v>1774.0039999485</v>
      </c>
      <c r="B1675" s="1">
        <v>25075029.382904802</v>
      </c>
      <c r="C1675">
        <f t="shared" si="26"/>
        <v>17.037383063612378</v>
      </c>
    </row>
    <row r="1676" spans="1:3" x14ac:dyDescent="0.25">
      <c r="A1676" s="1">
        <v>1775.0039999485</v>
      </c>
      <c r="B1676" s="1">
        <v>25072687.719487999</v>
      </c>
      <c r="C1676">
        <f t="shared" si="26"/>
        <v>17.037289672983498</v>
      </c>
    </row>
    <row r="1677" spans="1:3" x14ac:dyDescent="0.25">
      <c r="A1677" s="1">
        <v>1776.0039999485</v>
      </c>
      <c r="B1677" s="1">
        <v>25070346.41928</v>
      </c>
      <c r="C1677">
        <f t="shared" si="26"/>
        <v>17.037196288119581</v>
      </c>
    </row>
    <row r="1678" spans="1:3" x14ac:dyDescent="0.25">
      <c r="A1678" s="1">
        <v>1777.0039999485</v>
      </c>
      <c r="B1678" s="1">
        <v>25068005.482224301</v>
      </c>
      <c r="C1678">
        <f t="shared" si="26"/>
        <v>17.037102909020803</v>
      </c>
    </row>
    <row r="1679" spans="1:3" x14ac:dyDescent="0.25">
      <c r="A1679" s="1">
        <v>1778.0039999485</v>
      </c>
      <c r="B1679" s="1">
        <v>25065664.9082647</v>
      </c>
      <c r="C1679">
        <f t="shared" si="26"/>
        <v>17.03700953568735</v>
      </c>
    </row>
    <row r="1680" spans="1:3" x14ac:dyDescent="0.25">
      <c r="A1680" s="1">
        <v>1779.0039999485</v>
      </c>
      <c r="B1680" s="1">
        <v>25063324.697344899</v>
      </c>
      <c r="C1680">
        <f t="shared" si="26"/>
        <v>17.036916168119404</v>
      </c>
    </row>
    <row r="1681" spans="1:3" x14ac:dyDescent="0.25">
      <c r="A1681" s="1">
        <v>1780.0039999485</v>
      </c>
      <c r="B1681" s="1">
        <v>25060984.8494085</v>
      </c>
      <c r="C1681">
        <f t="shared" si="26"/>
        <v>17.036822806317147</v>
      </c>
    </row>
    <row r="1682" spans="1:3" x14ac:dyDescent="0.25">
      <c r="A1682" s="1">
        <v>1781.0039999485</v>
      </c>
      <c r="B1682" s="1">
        <v>25058645.364399198</v>
      </c>
      <c r="C1682">
        <f t="shared" si="26"/>
        <v>17.03672945028076</v>
      </c>
    </row>
    <row r="1683" spans="1:3" x14ac:dyDescent="0.25">
      <c r="A1683" s="1">
        <v>1782.0039999485</v>
      </c>
      <c r="B1683" s="1">
        <v>25056306.242260799</v>
      </c>
      <c r="C1683">
        <f t="shared" si="26"/>
        <v>17.036636100010426</v>
      </c>
    </row>
    <row r="1684" spans="1:3" x14ac:dyDescent="0.25">
      <c r="A1684" s="1">
        <v>1783.0039999485</v>
      </c>
      <c r="B1684" s="1">
        <v>25053967.482937001</v>
      </c>
      <c r="C1684">
        <f t="shared" si="26"/>
        <v>17.036542755506332</v>
      </c>
    </row>
    <row r="1685" spans="1:3" x14ac:dyDescent="0.25">
      <c r="A1685" s="1">
        <v>1784.0039999485</v>
      </c>
      <c r="B1685" s="1">
        <v>25051629.086371399</v>
      </c>
      <c r="C1685">
        <f t="shared" si="26"/>
        <v>17.036449416768647</v>
      </c>
    </row>
    <row r="1686" spans="1:3" x14ac:dyDescent="0.25">
      <c r="A1686" s="1">
        <v>1785.0039999485</v>
      </c>
      <c r="B1686" s="1">
        <v>25049291.052507799</v>
      </c>
      <c r="C1686">
        <f t="shared" si="26"/>
        <v>17.036356083797564</v>
      </c>
    </row>
    <row r="1687" spans="1:3" x14ac:dyDescent="0.25">
      <c r="A1687" s="1">
        <v>1786.0039999485</v>
      </c>
      <c r="B1687" s="1">
        <v>25046953.38129</v>
      </c>
      <c r="C1687">
        <f t="shared" si="26"/>
        <v>17.036262756593263</v>
      </c>
    </row>
    <row r="1688" spans="1:3" x14ac:dyDescent="0.25">
      <c r="A1688" s="1">
        <v>1787.0039999485</v>
      </c>
      <c r="B1688" s="1">
        <v>25044616.072661798</v>
      </c>
      <c r="C1688">
        <f t="shared" si="26"/>
        <v>17.03616943515593</v>
      </c>
    </row>
    <row r="1689" spans="1:3" x14ac:dyDescent="0.25">
      <c r="A1689" s="1">
        <v>1788.0039999485</v>
      </c>
      <c r="B1689" s="1">
        <v>25042279.126566701</v>
      </c>
      <c r="C1689">
        <f t="shared" si="26"/>
        <v>17.036076119485731</v>
      </c>
    </row>
    <row r="1690" spans="1:3" x14ac:dyDescent="0.25">
      <c r="A1690" s="1">
        <v>1789.0039999485</v>
      </c>
      <c r="B1690" s="1">
        <v>25039942.542948801</v>
      </c>
      <c r="C1690">
        <f t="shared" si="26"/>
        <v>17.035982809582869</v>
      </c>
    </row>
    <row r="1691" spans="1:3" x14ac:dyDescent="0.25">
      <c r="A1691" s="1">
        <v>1790.0039999485</v>
      </c>
      <c r="B1691" s="1">
        <v>25037606.321751598</v>
      </c>
      <c r="C1691">
        <f t="shared" si="26"/>
        <v>17.035889505447507</v>
      </c>
    </row>
    <row r="1692" spans="1:3" x14ac:dyDescent="0.25">
      <c r="A1692" s="1">
        <v>1791.0039999485</v>
      </c>
      <c r="B1692" s="1">
        <v>25035270.462919101</v>
      </c>
      <c r="C1692">
        <f t="shared" si="26"/>
        <v>17.035796207079841</v>
      </c>
    </row>
    <row r="1693" spans="1:3" x14ac:dyDescent="0.25">
      <c r="A1693" s="1">
        <v>1792.0039999485</v>
      </c>
      <c r="B1693" s="1">
        <v>25032934.966394901</v>
      </c>
      <c r="C1693">
        <f t="shared" si="26"/>
        <v>17.035702914480041</v>
      </c>
    </row>
    <row r="1694" spans="1:3" x14ac:dyDescent="0.25">
      <c r="A1694" s="1">
        <v>1793.0039999485</v>
      </c>
      <c r="B1694" s="1">
        <v>25030599.8321229</v>
      </c>
      <c r="C1694">
        <f t="shared" si="26"/>
        <v>17.035609627648295</v>
      </c>
    </row>
    <row r="1695" spans="1:3" x14ac:dyDescent="0.25">
      <c r="A1695" s="1">
        <v>1794.0039999485</v>
      </c>
      <c r="B1695" s="1">
        <v>25028265.060047001</v>
      </c>
      <c r="C1695">
        <f t="shared" si="26"/>
        <v>17.035516346584785</v>
      </c>
    </row>
    <row r="1696" spans="1:3" x14ac:dyDescent="0.25">
      <c r="A1696" s="1">
        <v>1795.0039999485</v>
      </c>
      <c r="B1696" s="1">
        <v>25025930.6501109</v>
      </c>
      <c r="C1696">
        <f t="shared" si="26"/>
        <v>17.035423071289692</v>
      </c>
    </row>
    <row r="1697" spans="1:3" x14ac:dyDescent="0.25">
      <c r="A1697" s="1">
        <v>1796.0039999485</v>
      </c>
      <c r="B1697" s="1">
        <v>25023596.602258399</v>
      </c>
      <c r="C1697">
        <f t="shared" si="26"/>
        <v>17.03532980176319</v>
      </c>
    </row>
    <row r="1698" spans="1:3" x14ac:dyDescent="0.25">
      <c r="A1698" s="1">
        <v>1797.0039999485</v>
      </c>
      <c r="B1698" s="1">
        <v>25021262.916433498</v>
      </c>
      <c r="C1698">
        <f t="shared" si="26"/>
        <v>17.035236538005474</v>
      </c>
    </row>
    <row r="1699" spans="1:3" x14ac:dyDescent="0.25">
      <c r="A1699" s="1">
        <v>1798.0039999485</v>
      </c>
      <c r="B1699" s="1">
        <v>25018929.592579901</v>
      </c>
      <c r="C1699">
        <f t="shared" si="26"/>
        <v>17.035143280016712</v>
      </c>
    </row>
    <row r="1700" spans="1:3" x14ac:dyDescent="0.25">
      <c r="A1700" s="1">
        <v>1799.0039999485</v>
      </c>
      <c r="B1700" s="1">
        <v>25016596.630641501</v>
      </c>
      <c r="C1700">
        <f t="shared" si="26"/>
        <v>17.035050027797094</v>
      </c>
    </row>
    <row r="1701" spans="1:3" x14ac:dyDescent="0.25">
      <c r="A1701" s="1">
        <v>1800.0039999485</v>
      </c>
      <c r="B1701" s="1">
        <v>25014264.0305622</v>
      </c>
      <c r="C1701">
        <f t="shared" si="26"/>
        <v>17.034956781346796</v>
      </c>
    </row>
    <row r="1702" spans="1:3" x14ac:dyDescent="0.25">
      <c r="A1702" s="1">
        <v>1801.0039999485</v>
      </c>
      <c r="B1702" s="1">
        <v>25011931.7922858</v>
      </c>
      <c r="C1702">
        <f t="shared" si="26"/>
        <v>17.034863540665999</v>
      </c>
    </row>
    <row r="1703" spans="1:3" x14ac:dyDescent="0.25">
      <c r="A1703" s="1">
        <v>1802.0039999485</v>
      </c>
      <c r="B1703" s="1">
        <v>25009599.9157562</v>
      </c>
      <c r="C1703">
        <f t="shared" si="26"/>
        <v>17.034770305754886</v>
      </c>
    </row>
    <row r="1704" spans="1:3" x14ac:dyDescent="0.25">
      <c r="A1704" s="1">
        <v>1803.0039999485</v>
      </c>
      <c r="B1704" s="1">
        <v>25007268.4009174</v>
      </c>
      <c r="C1704">
        <f t="shared" si="26"/>
        <v>17.03467707661364</v>
      </c>
    </row>
    <row r="1705" spans="1:3" x14ac:dyDescent="0.25">
      <c r="A1705" s="1">
        <v>1804.0039999485</v>
      </c>
      <c r="B1705" s="1">
        <v>25004937.2477131</v>
      </c>
      <c r="C1705">
        <f t="shared" si="26"/>
        <v>17.034583853242435</v>
      </c>
    </row>
    <row r="1706" spans="1:3" x14ac:dyDescent="0.25">
      <c r="A1706" s="1">
        <v>1805.0039999485</v>
      </c>
      <c r="B1706" s="1">
        <v>25002606.456087399</v>
      </c>
      <c r="C1706">
        <f t="shared" si="26"/>
        <v>17.034490635641458</v>
      </c>
    </row>
    <row r="1707" spans="1:3" x14ac:dyDescent="0.25">
      <c r="A1707" s="1">
        <v>1806.0039999485</v>
      </c>
      <c r="B1707" s="1">
        <v>25000276.025984202</v>
      </c>
      <c r="C1707">
        <f t="shared" si="26"/>
        <v>17.034397423810891</v>
      </c>
    </row>
    <row r="1708" spans="1:3" x14ac:dyDescent="0.25">
      <c r="A1708" s="1">
        <v>1807.0039999485</v>
      </c>
      <c r="B1708" s="1">
        <v>24997945.957347199</v>
      </c>
      <c r="C1708">
        <f t="shared" si="26"/>
        <v>17.034304217750904</v>
      </c>
    </row>
    <row r="1709" spans="1:3" x14ac:dyDescent="0.25">
      <c r="A1709" s="1">
        <v>1808.0039999485</v>
      </c>
      <c r="B1709" s="1">
        <v>24995616.250120599</v>
      </c>
      <c r="C1709">
        <f t="shared" si="26"/>
        <v>17.03421101746169</v>
      </c>
    </row>
    <row r="1710" spans="1:3" x14ac:dyDescent="0.25">
      <c r="A1710" s="1">
        <v>1809.0039999485</v>
      </c>
      <c r="B1710" s="1">
        <v>24993286.9042482</v>
      </c>
      <c r="C1710">
        <f t="shared" si="26"/>
        <v>17.034117822943426</v>
      </c>
    </row>
    <row r="1711" spans="1:3" x14ac:dyDescent="0.25">
      <c r="A1711" s="1">
        <v>1810.0039999485</v>
      </c>
      <c r="B1711" s="1">
        <v>24990957.919674098</v>
      </c>
      <c r="C1711">
        <f t="shared" si="26"/>
        <v>17.034024634196289</v>
      </c>
    </row>
    <row r="1712" spans="1:3" x14ac:dyDescent="0.25">
      <c r="A1712" s="1">
        <v>1811.0039999485</v>
      </c>
      <c r="B1712" s="1">
        <v>24988629.296342</v>
      </c>
      <c r="C1712">
        <f t="shared" si="26"/>
        <v>17.033931451220461</v>
      </c>
    </row>
    <row r="1713" spans="1:3" x14ac:dyDescent="0.25">
      <c r="A1713" s="1">
        <v>1812.0039999485</v>
      </c>
      <c r="B1713" s="1">
        <v>24986301.034196101</v>
      </c>
      <c r="C1713">
        <f t="shared" si="26"/>
        <v>17.033838274016123</v>
      </c>
    </row>
    <row r="1714" spans="1:3" x14ac:dyDescent="0.25">
      <c r="A1714" s="1">
        <v>1813.0039999485</v>
      </c>
      <c r="B1714" s="1">
        <v>24983973.133180302</v>
      </c>
      <c r="C1714">
        <f t="shared" si="26"/>
        <v>17.033745102583456</v>
      </c>
    </row>
    <row r="1715" spans="1:3" x14ac:dyDescent="0.25">
      <c r="A1715" s="1">
        <v>1814.0039999485</v>
      </c>
      <c r="B1715" s="1">
        <v>24981645.593238499</v>
      </c>
      <c r="C1715">
        <f t="shared" si="26"/>
        <v>17.033651936922634</v>
      </c>
    </row>
    <row r="1716" spans="1:3" x14ac:dyDescent="0.25">
      <c r="A1716" s="1">
        <v>1815.0039999485</v>
      </c>
      <c r="B1716" s="1">
        <v>24979318.4143149</v>
      </c>
      <c r="C1716">
        <f t="shared" si="26"/>
        <v>17.033558777033846</v>
      </c>
    </row>
    <row r="1717" spans="1:3" x14ac:dyDescent="0.25">
      <c r="A1717" s="1">
        <v>1816.0039999485</v>
      </c>
      <c r="B1717" s="1">
        <v>24976991.5963533</v>
      </c>
      <c r="C1717">
        <f t="shared" si="26"/>
        <v>17.033465622917269</v>
      </c>
    </row>
    <row r="1718" spans="1:3" x14ac:dyDescent="0.25">
      <c r="A1718" s="1">
        <v>1817.0039999485</v>
      </c>
      <c r="B1718" s="1">
        <v>24974665.139297798</v>
      </c>
      <c r="C1718">
        <f t="shared" si="26"/>
        <v>17.033372474573081</v>
      </c>
    </row>
    <row r="1719" spans="1:3" x14ac:dyDescent="0.25">
      <c r="A1719" s="1">
        <v>1818.0039999485</v>
      </c>
      <c r="B1719" s="1">
        <v>24972339.0430924</v>
      </c>
      <c r="C1719">
        <f t="shared" si="26"/>
        <v>17.033279332001463</v>
      </c>
    </row>
    <row r="1720" spans="1:3" x14ac:dyDescent="0.25">
      <c r="A1720" s="1">
        <v>1819.0039999485</v>
      </c>
      <c r="B1720" s="1">
        <v>24970013.307681199</v>
      </c>
      <c r="C1720">
        <f t="shared" si="26"/>
        <v>17.0331861952026</v>
      </c>
    </row>
    <row r="1721" spans="1:3" x14ac:dyDescent="0.25">
      <c r="A1721" s="1">
        <v>1820.0039999485</v>
      </c>
      <c r="B1721" s="1">
        <v>24967687.933008201</v>
      </c>
      <c r="C1721">
        <f t="shared" si="26"/>
        <v>17.033093064176665</v>
      </c>
    </row>
    <row r="1722" spans="1:3" x14ac:dyDescent="0.25">
      <c r="A1722" s="1">
        <v>1821.0039999485</v>
      </c>
      <c r="B1722" s="1">
        <v>24965362.9190173</v>
      </c>
      <c r="C1722">
        <f t="shared" si="26"/>
        <v>17.032999938923833</v>
      </c>
    </row>
    <row r="1723" spans="1:3" x14ac:dyDescent="0.25">
      <c r="A1723" s="1">
        <v>1822.0039999485</v>
      </c>
      <c r="B1723" s="1">
        <v>24963038.265652802</v>
      </c>
      <c r="C1723">
        <f t="shared" si="26"/>
        <v>17.0329068194443</v>
      </c>
    </row>
    <row r="1724" spans="1:3" x14ac:dyDescent="0.25">
      <c r="A1724" s="1">
        <v>1823.0039999485</v>
      </c>
      <c r="B1724" s="1">
        <v>24960713.9728586</v>
      </c>
      <c r="C1724">
        <f t="shared" si="26"/>
        <v>17.032813705738231</v>
      </c>
    </row>
    <row r="1725" spans="1:3" x14ac:dyDescent="0.25">
      <c r="A1725" s="1">
        <v>1824.0039999485</v>
      </c>
      <c r="B1725" s="1">
        <v>24958390.040578902</v>
      </c>
      <c r="C1725">
        <f t="shared" si="26"/>
        <v>17.032720597805813</v>
      </c>
    </row>
    <row r="1726" spans="1:3" x14ac:dyDescent="0.25">
      <c r="A1726" s="1">
        <v>1825.0039999485</v>
      </c>
      <c r="B1726" s="1">
        <v>24956066.4687576</v>
      </c>
      <c r="C1726">
        <f t="shared" si="26"/>
        <v>17.032627495647223</v>
      </c>
    </row>
    <row r="1727" spans="1:3" x14ac:dyDescent="0.25">
      <c r="A1727" s="1">
        <v>1826.0039999485</v>
      </c>
      <c r="B1727" s="1">
        <v>24953743.257339001</v>
      </c>
      <c r="C1727">
        <f t="shared" si="26"/>
        <v>17.032534399262641</v>
      </c>
    </row>
    <row r="1728" spans="1:3" x14ac:dyDescent="0.25">
      <c r="A1728" s="1">
        <v>1827.0039999485</v>
      </c>
      <c r="B1728" s="1">
        <v>24951420.406266998</v>
      </c>
      <c r="C1728">
        <f t="shared" si="26"/>
        <v>17.032441308652245</v>
      </c>
    </row>
    <row r="1729" spans="1:3" x14ac:dyDescent="0.25">
      <c r="A1729" s="1">
        <v>1828.0039999485</v>
      </c>
      <c r="B1729" s="1">
        <v>24949097.915485799</v>
      </c>
      <c r="C1729">
        <f t="shared" si="26"/>
        <v>17.032348223816218</v>
      </c>
    </row>
    <row r="1730" spans="1:3" x14ac:dyDescent="0.25">
      <c r="A1730" s="1">
        <v>1829.0039999485</v>
      </c>
      <c r="B1730" s="1">
        <v>24946775.784939598</v>
      </c>
      <c r="C1730">
        <f t="shared" ref="C1730:C1793" si="27">LN(B1730)</f>
        <v>17.032255144754735</v>
      </c>
    </row>
    <row r="1731" spans="1:3" x14ac:dyDescent="0.25">
      <c r="A1731" s="1">
        <v>1830.0039999485</v>
      </c>
      <c r="B1731" s="1">
        <v>24944454.0145723</v>
      </c>
      <c r="C1731">
        <f t="shared" si="27"/>
        <v>17.032162071467976</v>
      </c>
    </row>
    <row r="1732" spans="1:3" x14ac:dyDescent="0.25">
      <c r="A1732" s="1">
        <v>1831.0039999485</v>
      </c>
      <c r="B1732" s="1">
        <v>24942132.604328301</v>
      </c>
      <c r="C1732">
        <f t="shared" si="27"/>
        <v>17.032069003956128</v>
      </c>
    </row>
    <row r="1733" spans="1:3" x14ac:dyDescent="0.25">
      <c r="A1733" s="1">
        <v>1832.0039999485</v>
      </c>
      <c r="B1733" s="1">
        <v>24939811.554151598</v>
      </c>
      <c r="C1733">
        <f t="shared" si="27"/>
        <v>17.031975942219358</v>
      </c>
    </row>
    <row r="1734" spans="1:3" x14ac:dyDescent="0.25">
      <c r="A1734" s="1">
        <v>1833.0039999485</v>
      </c>
      <c r="B1734" s="1">
        <v>24937490.863986298</v>
      </c>
      <c r="C1734">
        <f t="shared" si="27"/>
        <v>17.031882886257851</v>
      </c>
    </row>
    <row r="1735" spans="1:3" x14ac:dyDescent="0.25">
      <c r="A1735" s="1">
        <v>1834.0039999485</v>
      </c>
      <c r="B1735" s="1">
        <v>24935170.5337767</v>
      </c>
      <c r="C1735">
        <f t="shared" si="27"/>
        <v>17.031789836071788</v>
      </c>
    </row>
    <row r="1736" spans="1:3" x14ac:dyDescent="0.25">
      <c r="A1736" s="1">
        <v>1835.0039999485</v>
      </c>
      <c r="B1736" s="1">
        <v>24932850.563466899</v>
      </c>
      <c r="C1736">
        <f t="shared" si="27"/>
        <v>17.031696791661343</v>
      </c>
    </row>
    <row r="1737" spans="1:3" x14ac:dyDescent="0.25">
      <c r="A1737" s="1">
        <v>1836.0039999485</v>
      </c>
      <c r="B1737" s="1">
        <v>24930530.953001101</v>
      </c>
      <c r="C1737">
        <f t="shared" si="27"/>
        <v>17.031603753026701</v>
      </c>
    </row>
    <row r="1738" spans="1:3" x14ac:dyDescent="0.25">
      <c r="A1738" s="1">
        <v>1837.0039999485</v>
      </c>
      <c r="B1738" s="1">
        <v>24928211.702323399</v>
      </c>
      <c r="C1738">
        <f t="shared" si="27"/>
        <v>17.031510720168036</v>
      </c>
    </row>
    <row r="1739" spans="1:3" x14ac:dyDescent="0.25">
      <c r="A1739" s="1">
        <v>1838.0039999485</v>
      </c>
      <c r="B1739" s="1">
        <v>24925892.811377998</v>
      </c>
      <c r="C1739">
        <f t="shared" si="27"/>
        <v>17.031417693085523</v>
      </c>
    </row>
    <row r="1740" spans="1:3" x14ac:dyDescent="0.25">
      <c r="A1740" s="1">
        <v>1839.0039999485</v>
      </c>
      <c r="B1740" s="1">
        <v>24923574.280109201</v>
      </c>
      <c r="C1740">
        <f t="shared" si="27"/>
        <v>17.031324671779348</v>
      </c>
    </row>
    <row r="1741" spans="1:3" x14ac:dyDescent="0.25">
      <c r="A1741" s="1">
        <v>1840.0039999485</v>
      </c>
      <c r="B1741" s="1">
        <v>24921256.108461201</v>
      </c>
      <c r="C1741">
        <f t="shared" si="27"/>
        <v>17.031231656249691</v>
      </c>
    </row>
    <row r="1742" spans="1:3" x14ac:dyDescent="0.25">
      <c r="A1742" s="1">
        <v>1841.0039999485</v>
      </c>
      <c r="B1742" s="1">
        <v>24918938.296378199</v>
      </c>
      <c r="C1742">
        <f t="shared" si="27"/>
        <v>17.031138646496725</v>
      </c>
    </row>
    <row r="1743" spans="1:3" x14ac:dyDescent="0.25">
      <c r="A1743" s="1">
        <v>1842.0039999485</v>
      </c>
      <c r="B1743" s="1">
        <v>24916620.8438044</v>
      </c>
      <c r="C1743">
        <f t="shared" si="27"/>
        <v>17.031045642520631</v>
      </c>
    </row>
    <row r="1744" spans="1:3" x14ac:dyDescent="0.25">
      <c r="A1744" s="1">
        <v>1843.0039999485</v>
      </c>
      <c r="B1744" s="1">
        <v>24914303.750684101</v>
      </c>
      <c r="C1744">
        <f t="shared" si="27"/>
        <v>17.030952644321587</v>
      </c>
    </row>
    <row r="1745" spans="1:3" x14ac:dyDescent="0.25">
      <c r="A1745" s="1">
        <v>1844.0039999485</v>
      </c>
      <c r="B1745" s="1">
        <v>24911987.016961399</v>
      </c>
      <c r="C1745">
        <f t="shared" si="27"/>
        <v>17.030859651899767</v>
      </c>
    </row>
    <row r="1746" spans="1:3" x14ac:dyDescent="0.25">
      <c r="A1746" s="1">
        <v>1845.0039999485</v>
      </c>
      <c r="B1746" s="1">
        <v>24909670.642580699</v>
      </c>
      <c r="C1746">
        <f t="shared" si="27"/>
        <v>17.030766665255356</v>
      </c>
    </row>
    <row r="1747" spans="1:3" x14ac:dyDescent="0.25">
      <c r="A1747" s="1">
        <v>1846.0039999485</v>
      </c>
      <c r="B1747" s="1">
        <v>24907354.627486199</v>
      </c>
      <c r="C1747">
        <f t="shared" si="27"/>
        <v>17.030673684388532</v>
      </c>
    </row>
    <row r="1748" spans="1:3" x14ac:dyDescent="0.25">
      <c r="A1748" s="1">
        <v>1847.0039999485</v>
      </c>
      <c r="B1748" s="1">
        <v>24905038.971622299</v>
      </c>
      <c r="C1748">
        <f t="shared" si="27"/>
        <v>17.030580709299471</v>
      </c>
    </row>
    <row r="1749" spans="1:3" x14ac:dyDescent="0.25">
      <c r="A1749" s="1">
        <v>1848.0039999485</v>
      </c>
      <c r="B1749" s="1">
        <v>24902723.674933001</v>
      </c>
      <c r="C1749">
        <f t="shared" si="27"/>
        <v>17.030487739988345</v>
      </c>
    </row>
    <row r="1750" spans="1:3" x14ac:dyDescent="0.25">
      <c r="A1750" s="1">
        <v>1849.0039999485</v>
      </c>
      <c r="B1750" s="1">
        <v>24900408.737362899</v>
      </c>
      <c r="C1750">
        <f t="shared" si="27"/>
        <v>17.030394776455346</v>
      </c>
    </row>
    <row r="1751" spans="1:3" x14ac:dyDescent="0.25">
      <c r="A1751" s="1">
        <v>1850.0039999485</v>
      </c>
      <c r="B1751" s="1">
        <v>24898094.158856101</v>
      </c>
      <c r="C1751">
        <f t="shared" si="27"/>
        <v>17.030301818700639</v>
      </c>
    </row>
    <row r="1752" spans="1:3" x14ac:dyDescent="0.25">
      <c r="A1752" s="1">
        <v>1851.0039999485</v>
      </c>
      <c r="B1752" s="1">
        <v>24895779.939357001</v>
      </c>
      <c r="C1752">
        <f t="shared" si="27"/>
        <v>17.030208866724411</v>
      </c>
    </row>
    <row r="1753" spans="1:3" x14ac:dyDescent="0.25">
      <c r="A1753" s="1">
        <v>1852.0039999485</v>
      </c>
      <c r="B1753" s="1">
        <v>24893466.078809898</v>
      </c>
      <c r="C1753">
        <f t="shared" si="27"/>
        <v>17.030115920526836</v>
      </c>
    </row>
    <row r="1754" spans="1:3" x14ac:dyDescent="0.25">
      <c r="A1754" s="1">
        <v>1853.0039999485</v>
      </c>
      <c r="B1754" s="1">
        <v>24891152.577158999</v>
      </c>
      <c r="C1754">
        <f t="shared" si="27"/>
        <v>17.030022980108086</v>
      </c>
    </row>
    <row r="1755" spans="1:3" x14ac:dyDescent="0.25">
      <c r="A1755" s="1">
        <v>1854.0039999485</v>
      </c>
      <c r="B1755" s="1">
        <v>24888839.434348799</v>
      </c>
      <c r="C1755">
        <f t="shared" si="27"/>
        <v>17.029930045468348</v>
      </c>
    </row>
    <row r="1756" spans="1:3" x14ac:dyDescent="0.25">
      <c r="A1756" s="1">
        <v>1855.0039999485</v>
      </c>
      <c r="B1756" s="1">
        <v>24886526.6503236</v>
      </c>
      <c r="C1756">
        <f t="shared" si="27"/>
        <v>17.029837116607798</v>
      </c>
    </row>
    <row r="1757" spans="1:3" x14ac:dyDescent="0.25">
      <c r="A1757" s="1">
        <v>1856.0039999485</v>
      </c>
      <c r="B1757" s="1">
        <v>24884214.225027699</v>
      </c>
      <c r="C1757">
        <f t="shared" si="27"/>
        <v>17.029744193526611</v>
      </c>
    </row>
    <row r="1758" spans="1:3" x14ac:dyDescent="0.25">
      <c r="A1758" s="1">
        <v>1857.0039999485</v>
      </c>
      <c r="B1758" s="1">
        <v>24881902.158405501</v>
      </c>
      <c r="C1758">
        <f t="shared" si="27"/>
        <v>17.029651276224964</v>
      </c>
    </row>
    <row r="1759" spans="1:3" x14ac:dyDescent="0.25">
      <c r="A1759" s="1">
        <v>1858.0039999485</v>
      </c>
      <c r="B1759" s="1">
        <v>24879590.450401399</v>
      </c>
      <c r="C1759">
        <f t="shared" si="27"/>
        <v>17.029558364703039</v>
      </c>
    </row>
    <row r="1760" spans="1:3" x14ac:dyDescent="0.25">
      <c r="A1760" s="1">
        <v>1859.0039999485</v>
      </c>
      <c r="B1760" s="1">
        <v>24877279.1009597</v>
      </c>
      <c r="C1760">
        <f t="shared" si="27"/>
        <v>17.02946545896101</v>
      </c>
    </row>
    <row r="1761" spans="1:3" x14ac:dyDescent="0.25">
      <c r="A1761" s="1">
        <v>1860.0039999485</v>
      </c>
      <c r="B1761" s="1">
        <v>24874968.110024799</v>
      </c>
      <c r="C1761">
        <f t="shared" si="27"/>
        <v>17.029372558999057</v>
      </c>
    </row>
    <row r="1762" spans="1:3" x14ac:dyDescent="0.25">
      <c r="A1762" s="1">
        <v>1861.0039999485</v>
      </c>
      <c r="B1762" s="1">
        <v>24872657.4775411</v>
      </c>
      <c r="C1762">
        <f t="shared" si="27"/>
        <v>17.029279664817352</v>
      </c>
    </row>
    <row r="1763" spans="1:3" x14ac:dyDescent="0.25">
      <c r="A1763" s="1">
        <v>1862.0039999485</v>
      </c>
      <c r="B1763" s="1">
        <v>24870347.203453001</v>
      </c>
      <c r="C1763">
        <f t="shared" si="27"/>
        <v>17.029186776416072</v>
      </c>
    </row>
    <row r="1764" spans="1:3" x14ac:dyDescent="0.25">
      <c r="A1764" s="1">
        <v>1863.0039999485</v>
      </c>
      <c r="B1764" s="1">
        <v>24868037.287705</v>
      </c>
      <c r="C1764">
        <f t="shared" si="27"/>
        <v>17.029093893795405</v>
      </c>
    </row>
    <row r="1765" spans="1:3" x14ac:dyDescent="0.25">
      <c r="A1765" s="1">
        <v>1864.0039999485</v>
      </c>
      <c r="B1765" s="1">
        <v>24865727.730241299</v>
      </c>
      <c r="C1765">
        <f t="shared" si="27"/>
        <v>17.029001016955515</v>
      </c>
    </row>
    <row r="1766" spans="1:3" x14ac:dyDescent="0.25">
      <c r="A1766" s="1">
        <v>1865.0039999485</v>
      </c>
      <c r="B1766" s="1">
        <v>24863418.531006601</v>
      </c>
      <c r="C1766">
        <f t="shared" si="27"/>
        <v>17.02890814589659</v>
      </c>
    </row>
    <row r="1767" spans="1:3" x14ac:dyDescent="0.25">
      <c r="A1767" s="1">
        <v>1866.0039999485</v>
      </c>
      <c r="B1767" s="1">
        <v>24861109.689945102</v>
      </c>
      <c r="C1767">
        <f t="shared" si="27"/>
        <v>17.028815280618797</v>
      </c>
    </row>
    <row r="1768" spans="1:3" x14ac:dyDescent="0.25">
      <c r="A1768" s="1">
        <v>1867.0039999485</v>
      </c>
      <c r="B1768" s="1">
        <v>24858801.207001399</v>
      </c>
      <c r="C1768">
        <f t="shared" si="27"/>
        <v>17.028722421122321</v>
      </c>
    </row>
    <row r="1769" spans="1:3" x14ac:dyDescent="0.25">
      <c r="A1769" s="1">
        <v>1868.0039999485</v>
      </c>
      <c r="B1769" s="1">
        <v>24856493.082120001</v>
      </c>
      <c r="C1769">
        <f t="shared" si="27"/>
        <v>17.028629567407343</v>
      </c>
    </row>
    <row r="1770" spans="1:3" x14ac:dyDescent="0.25">
      <c r="A1770" s="1">
        <v>1869.0039999485</v>
      </c>
      <c r="B1770" s="1">
        <v>24854185.315245099</v>
      </c>
      <c r="C1770">
        <f t="shared" si="27"/>
        <v>17.028536719474022</v>
      </c>
    </row>
    <row r="1771" spans="1:3" x14ac:dyDescent="0.25">
      <c r="A1771" s="1">
        <v>1870.0039999485</v>
      </c>
      <c r="B1771" s="1">
        <v>24851877.906321399</v>
      </c>
      <c r="C1771">
        <f t="shared" si="27"/>
        <v>17.028443877322548</v>
      </c>
    </row>
    <row r="1772" spans="1:3" x14ac:dyDescent="0.25">
      <c r="A1772" s="1">
        <v>1871.0039999485</v>
      </c>
      <c r="B1772" s="1">
        <v>24849570.8552933</v>
      </c>
      <c r="C1772">
        <f t="shared" si="27"/>
        <v>17.028351040953098</v>
      </c>
    </row>
    <row r="1773" spans="1:3" x14ac:dyDescent="0.25">
      <c r="A1773" s="1">
        <v>1872.0039999485</v>
      </c>
      <c r="B1773" s="1">
        <v>24847264.1621053</v>
      </c>
      <c r="C1773">
        <f t="shared" si="27"/>
        <v>17.028258210365845</v>
      </c>
    </row>
    <row r="1774" spans="1:3" x14ac:dyDescent="0.25">
      <c r="A1774" s="1">
        <v>1873.0039999485</v>
      </c>
      <c r="B1774" s="1">
        <v>24844957.826701999</v>
      </c>
      <c r="C1774">
        <f t="shared" si="27"/>
        <v>17.028165385560968</v>
      </c>
    </row>
    <row r="1775" spans="1:3" x14ac:dyDescent="0.25">
      <c r="A1775" s="1">
        <v>1874.0039999485</v>
      </c>
      <c r="B1775" s="1">
        <v>24842651.849027701</v>
      </c>
      <c r="C1775">
        <f t="shared" si="27"/>
        <v>17.02807256653864</v>
      </c>
    </row>
    <row r="1776" spans="1:3" x14ac:dyDescent="0.25">
      <c r="A1776" s="1">
        <v>1875.0039999485</v>
      </c>
      <c r="B1776" s="1">
        <v>24840346.229026999</v>
      </c>
      <c r="C1776">
        <f t="shared" si="27"/>
        <v>17.027979753299039</v>
      </c>
    </row>
    <row r="1777" spans="1:3" x14ac:dyDescent="0.25">
      <c r="A1777" s="1">
        <v>1876.0039999485</v>
      </c>
      <c r="B1777" s="1">
        <v>24838040.966644499</v>
      </c>
      <c r="C1777">
        <f t="shared" si="27"/>
        <v>17.027886945842347</v>
      </c>
    </row>
    <row r="1778" spans="1:3" x14ac:dyDescent="0.25">
      <c r="A1778" s="1">
        <v>1877.0039999485</v>
      </c>
      <c r="B1778" s="1">
        <v>24835736.061824601</v>
      </c>
      <c r="C1778">
        <f t="shared" si="27"/>
        <v>17.02779414416873</v>
      </c>
    </row>
    <row r="1779" spans="1:3" x14ac:dyDescent="0.25">
      <c r="A1779" s="1">
        <v>1878.0039999485</v>
      </c>
      <c r="B1779" s="1">
        <v>24833431.514511898</v>
      </c>
      <c r="C1779">
        <f t="shared" si="27"/>
        <v>17.02770134827837</v>
      </c>
    </row>
    <row r="1780" spans="1:3" x14ac:dyDescent="0.25">
      <c r="A1780" s="1">
        <v>1879.0039999485</v>
      </c>
      <c r="B1780" s="1">
        <v>24831127.324650999</v>
      </c>
      <c r="C1780">
        <f t="shared" si="27"/>
        <v>17.027608558171444</v>
      </c>
    </row>
    <row r="1781" spans="1:3" x14ac:dyDescent="0.25">
      <c r="A1781" s="1">
        <v>1880.0039999485</v>
      </c>
      <c r="B1781" s="1">
        <v>24828823.492186502</v>
      </c>
      <c r="C1781">
        <f t="shared" si="27"/>
        <v>17.02751577384813</v>
      </c>
    </row>
    <row r="1782" spans="1:3" x14ac:dyDescent="0.25">
      <c r="A1782" s="1">
        <v>1881.0039999485</v>
      </c>
      <c r="B1782" s="1">
        <v>24826520.017062798</v>
      </c>
      <c r="C1782">
        <f t="shared" si="27"/>
        <v>17.027422995308598</v>
      </c>
    </row>
    <row r="1783" spans="1:3" x14ac:dyDescent="0.25">
      <c r="A1783" s="1">
        <v>1882.0039999485</v>
      </c>
      <c r="B1783" s="1">
        <v>24824216.899224501</v>
      </c>
      <c r="C1783">
        <f t="shared" si="27"/>
        <v>17.027330222553026</v>
      </c>
    </row>
    <row r="1784" spans="1:3" x14ac:dyDescent="0.25">
      <c r="A1784" s="1">
        <v>1883.0039999485</v>
      </c>
      <c r="B1784" s="1">
        <v>24821914.138616301</v>
      </c>
      <c r="C1784">
        <f t="shared" si="27"/>
        <v>17.027237455581595</v>
      </c>
    </row>
    <row r="1785" spans="1:3" x14ac:dyDescent="0.25">
      <c r="A1785" s="1">
        <v>1884.0039999485</v>
      </c>
      <c r="B1785" s="1">
        <v>24819611.735182699</v>
      </c>
      <c r="C1785">
        <f t="shared" si="27"/>
        <v>17.027144694394476</v>
      </c>
    </row>
    <row r="1786" spans="1:3" x14ac:dyDescent="0.25">
      <c r="A1786" s="1">
        <v>1885.0039999485</v>
      </c>
      <c r="B1786" s="1">
        <v>24817309.688868299</v>
      </c>
      <c r="C1786">
        <f t="shared" si="27"/>
        <v>17.027051938991843</v>
      </c>
    </row>
    <row r="1787" spans="1:3" x14ac:dyDescent="0.25">
      <c r="A1787" s="1">
        <v>1886.0039999485</v>
      </c>
      <c r="B1787" s="1">
        <v>24815007.9996178</v>
      </c>
      <c r="C1787">
        <f t="shared" si="27"/>
        <v>17.02695918937388</v>
      </c>
    </row>
    <row r="1788" spans="1:3" x14ac:dyDescent="0.25">
      <c r="A1788" s="1">
        <v>1887.0039999485</v>
      </c>
      <c r="B1788" s="1">
        <v>24812706.667375699</v>
      </c>
      <c r="C1788">
        <f t="shared" si="27"/>
        <v>17.026866445540751</v>
      </c>
    </row>
    <row r="1789" spans="1:3" x14ac:dyDescent="0.25">
      <c r="A1789" s="1">
        <v>1888.0039999485</v>
      </c>
      <c r="B1789" s="1">
        <v>24810405.6920867</v>
      </c>
      <c r="C1789">
        <f t="shared" si="27"/>
        <v>17.026773707492644</v>
      </c>
    </row>
    <row r="1790" spans="1:3" x14ac:dyDescent="0.25">
      <c r="A1790" s="1">
        <v>1889.0039999485</v>
      </c>
      <c r="B1790" s="1">
        <v>24808105.073695399</v>
      </c>
      <c r="C1790">
        <f t="shared" si="27"/>
        <v>17.026680975229727</v>
      </c>
    </row>
    <row r="1791" spans="1:3" x14ac:dyDescent="0.25">
      <c r="A1791" s="1">
        <v>1890.0039999485</v>
      </c>
      <c r="B1791" s="1">
        <v>24805804.8121465</v>
      </c>
      <c r="C1791">
        <f t="shared" si="27"/>
        <v>17.026588248752176</v>
      </c>
    </row>
    <row r="1792" spans="1:3" x14ac:dyDescent="0.25">
      <c r="A1792" s="1">
        <v>1891.0039999485</v>
      </c>
      <c r="B1792" s="1">
        <v>24803504.9073845</v>
      </c>
      <c r="C1792">
        <f t="shared" si="27"/>
        <v>17.02649552806017</v>
      </c>
    </row>
    <row r="1793" spans="1:3" x14ac:dyDescent="0.25">
      <c r="A1793" s="1">
        <v>1892.0039999485</v>
      </c>
      <c r="B1793" s="1">
        <v>24801205.359354299</v>
      </c>
      <c r="C1793">
        <f t="shared" si="27"/>
        <v>17.026402813153883</v>
      </c>
    </row>
    <row r="1794" spans="1:3" x14ac:dyDescent="0.25">
      <c r="A1794" s="1">
        <v>1893.0039999485</v>
      </c>
      <c r="B1794" s="1">
        <v>24798906.168000299</v>
      </c>
      <c r="C1794">
        <f t="shared" ref="C1794:C1857" si="28">LN(B1794)</f>
        <v>17.026310104033488</v>
      </c>
    </row>
    <row r="1795" spans="1:3" x14ac:dyDescent="0.25">
      <c r="A1795" s="1">
        <v>1894.0039999485</v>
      </c>
      <c r="B1795" s="1">
        <v>24796607.333267398</v>
      </c>
      <c r="C1795">
        <f t="shared" si="28"/>
        <v>17.026217400699164</v>
      </c>
    </row>
    <row r="1796" spans="1:3" x14ac:dyDescent="0.25">
      <c r="A1796" s="1">
        <v>1895.0039999485</v>
      </c>
      <c r="B1796" s="1">
        <v>24794308.855100099</v>
      </c>
      <c r="C1796">
        <f t="shared" si="28"/>
        <v>17.02612470315108</v>
      </c>
    </row>
    <row r="1797" spans="1:3" x14ac:dyDescent="0.25">
      <c r="A1797" s="1">
        <v>1896.0039999485</v>
      </c>
      <c r="B1797" s="1">
        <v>24792010.733443301</v>
      </c>
      <c r="C1797">
        <f t="shared" si="28"/>
        <v>17.026032011389418</v>
      </c>
    </row>
    <row r="1798" spans="1:3" x14ac:dyDescent="0.25">
      <c r="A1798" s="1">
        <v>1897.0039999485</v>
      </c>
      <c r="B1798" s="1">
        <v>24789712.968241502</v>
      </c>
      <c r="C1798">
        <f t="shared" si="28"/>
        <v>17.025939325414349</v>
      </c>
    </row>
    <row r="1799" spans="1:3" x14ac:dyDescent="0.25">
      <c r="A1799" s="1">
        <v>1898.0039999485</v>
      </c>
      <c r="B1799" s="1">
        <v>24787415.5594396</v>
      </c>
      <c r="C1799">
        <f t="shared" si="28"/>
        <v>17.025846645226054</v>
      </c>
    </row>
    <row r="1800" spans="1:3" x14ac:dyDescent="0.25">
      <c r="A1800" s="1">
        <v>1899.0039999485</v>
      </c>
      <c r="B1800" s="1">
        <v>24785118.5069822</v>
      </c>
      <c r="C1800">
        <f t="shared" si="28"/>
        <v>17.025753970824702</v>
      </c>
    </row>
    <row r="1801" spans="1:3" x14ac:dyDescent="0.25">
      <c r="A1801" s="1">
        <v>1900.0039999485</v>
      </c>
      <c r="B1801" s="1">
        <v>24782821.810814001</v>
      </c>
      <c r="C1801">
        <f t="shared" si="28"/>
        <v>17.025661302210469</v>
      </c>
    </row>
    <row r="1802" spans="1:3" x14ac:dyDescent="0.25">
      <c r="A1802" s="1">
        <v>1901.0039999485</v>
      </c>
      <c r="B1802" s="1">
        <v>24780525.470879801</v>
      </c>
      <c r="C1802">
        <f t="shared" si="28"/>
        <v>17.025568639383529</v>
      </c>
    </row>
    <row r="1803" spans="1:3" x14ac:dyDescent="0.25">
      <c r="A1803" s="1">
        <v>1902.0039999485</v>
      </c>
      <c r="B1803" s="1">
        <v>24778229.487124301</v>
      </c>
      <c r="C1803">
        <f t="shared" si="28"/>
        <v>17.025475982344059</v>
      </c>
    </row>
    <row r="1804" spans="1:3" x14ac:dyDescent="0.25">
      <c r="A1804" s="1">
        <v>1903.0039999485</v>
      </c>
      <c r="B1804" s="1">
        <v>24775933.859492399</v>
      </c>
      <c r="C1804">
        <f t="shared" si="28"/>
        <v>17.025383331092236</v>
      </c>
    </row>
    <row r="1805" spans="1:3" x14ac:dyDescent="0.25">
      <c r="A1805" s="1">
        <v>1904.0039999485</v>
      </c>
      <c r="B1805" s="1">
        <v>24773638.587928601</v>
      </c>
      <c r="C1805">
        <f t="shared" si="28"/>
        <v>17.025290685628224</v>
      </c>
    </row>
    <row r="1806" spans="1:3" x14ac:dyDescent="0.25">
      <c r="A1806" s="1">
        <v>1905.0039999485</v>
      </c>
      <c r="B1806" s="1">
        <v>24771343.672377899</v>
      </c>
      <c r="C1806">
        <f t="shared" si="28"/>
        <v>17.025198045952212</v>
      </c>
    </row>
    <row r="1807" spans="1:3" x14ac:dyDescent="0.25">
      <c r="A1807" s="1">
        <v>1906.0039999485</v>
      </c>
      <c r="B1807" s="1">
        <v>24769049.112785</v>
      </c>
      <c r="C1807">
        <f t="shared" si="28"/>
        <v>17.025105412064367</v>
      </c>
    </row>
    <row r="1808" spans="1:3" x14ac:dyDescent="0.25">
      <c r="A1808" s="1">
        <v>1907.0039999485</v>
      </c>
      <c r="B1808" s="1">
        <v>24766754.909094699</v>
      </c>
      <c r="C1808">
        <f t="shared" si="28"/>
        <v>17.025012783964865</v>
      </c>
    </row>
    <row r="1809" spans="1:3" x14ac:dyDescent="0.25">
      <c r="A1809" s="1">
        <v>1908.0039999485</v>
      </c>
      <c r="B1809" s="1">
        <v>24764461.061251801</v>
      </c>
      <c r="C1809">
        <f t="shared" si="28"/>
        <v>17.024920161653878</v>
      </c>
    </row>
    <row r="1810" spans="1:3" x14ac:dyDescent="0.25">
      <c r="A1810" s="1">
        <v>1909.0039999485</v>
      </c>
      <c r="B1810" s="1">
        <v>24762167.569201101</v>
      </c>
      <c r="C1810">
        <f t="shared" si="28"/>
        <v>17.024827545131586</v>
      </c>
    </row>
    <row r="1811" spans="1:3" x14ac:dyDescent="0.25">
      <c r="A1811" s="1">
        <v>1910.0039999485</v>
      </c>
      <c r="B1811" s="1">
        <v>24759874.432887401</v>
      </c>
      <c r="C1811">
        <f t="shared" si="28"/>
        <v>17.024734934398158</v>
      </c>
    </row>
    <row r="1812" spans="1:3" x14ac:dyDescent="0.25">
      <c r="A1812" s="1">
        <v>1911.0039999485</v>
      </c>
      <c r="B1812" s="1">
        <v>24757581.652255502</v>
      </c>
      <c r="C1812">
        <f t="shared" si="28"/>
        <v>17.024642329453769</v>
      </c>
    </row>
    <row r="1813" spans="1:3" x14ac:dyDescent="0.25">
      <c r="A1813" s="1">
        <v>1912.0039999485</v>
      </c>
      <c r="B1813" s="1">
        <v>24755289.2272502</v>
      </c>
      <c r="C1813">
        <f t="shared" si="28"/>
        <v>17.024549730298588</v>
      </c>
    </row>
    <row r="1814" spans="1:3" x14ac:dyDescent="0.25">
      <c r="A1814" s="1">
        <v>1913.0039999485</v>
      </c>
      <c r="B1814" s="1">
        <v>24752997.157816499</v>
      </c>
      <c r="C1814">
        <f t="shared" si="28"/>
        <v>17.024457136932803</v>
      </c>
    </row>
    <row r="1815" spans="1:3" x14ac:dyDescent="0.25">
      <c r="A1815" s="1">
        <v>1914.0039999485</v>
      </c>
      <c r="B1815" s="1">
        <v>24750705.443899099</v>
      </c>
      <c r="C1815">
        <f t="shared" si="28"/>
        <v>17.02436454935658</v>
      </c>
    </row>
    <row r="1816" spans="1:3" x14ac:dyDescent="0.25">
      <c r="A1816" s="1">
        <v>1915.0039999485</v>
      </c>
      <c r="B1816" s="1">
        <v>24748414.085443001</v>
      </c>
      <c r="C1816">
        <f t="shared" si="28"/>
        <v>17.024271967570094</v>
      </c>
    </row>
    <row r="1817" spans="1:3" x14ac:dyDescent="0.25">
      <c r="A1817" s="1">
        <v>1916.0039999485</v>
      </c>
      <c r="B1817" s="1">
        <v>24746123.082392801</v>
      </c>
      <c r="C1817">
        <f t="shared" si="28"/>
        <v>17.024179391573512</v>
      </c>
    </row>
    <row r="1818" spans="1:3" x14ac:dyDescent="0.25">
      <c r="A1818" s="1">
        <v>1917.0039999485</v>
      </c>
      <c r="B1818" s="1">
        <v>24743832.434693702</v>
      </c>
      <c r="C1818">
        <f t="shared" si="28"/>
        <v>17.024086821367021</v>
      </c>
    </row>
    <row r="1819" spans="1:3" x14ac:dyDescent="0.25">
      <c r="A1819" s="1">
        <v>1918.0039999485</v>
      </c>
      <c r="B1819" s="1">
        <v>24741542.142290398</v>
      </c>
      <c r="C1819">
        <f t="shared" si="28"/>
        <v>17.023994256950786</v>
      </c>
    </row>
    <row r="1820" spans="1:3" x14ac:dyDescent="0.25">
      <c r="A1820" s="1">
        <v>1919.0039999485</v>
      </c>
      <c r="B1820" s="1">
        <v>24739252.205127701</v>
      </c>
      <c r="C1820">
        <f t="shared" si="28"/>
        <v>17.023901698324977</v>
      </c>
    </row>
    <row r="1821" spans="1:3" x14ac:dyDescent="0.25">
      <c r="A1821" s="1">
        <v>1920.0039999485</v>
      </c>
      <c r="B1821" s="1">
        <v>24736962.623150699</v>
      </c>
      <c r="C1821">
        <f t="shared" si="28"/>
        <v>17.023809145489778</v>
      </c>
    </row>
    <row r="1822" spans="1:3" x14ac:dyDescent="0.25">
      <c r="A1822" s="1">
        <v>1921.0039999485</v>
      </c>
      <c r="B1822" s="1">
        <v>24734673.396304298</v>
      </c>
      <c r="C1822">
        <f t="shared" si="28"/>
        <v>17.023716598445361</v>
      </c>
    </row>
    <row r="1823" spans="1:3" x14ac:dyDescent="0.25">
      <c r="A1823" s="1">
        <v>1922.0039999485</v>
      </c>
      <c r="B1823" s="1">
        <v>24732384.524533201</v>
      </c>
      <c r="C1823">
        <f t="shared" si="28"/>
        <v>17.023624057191892</v>
      </c>
    </row>
    <row r="1824" spans="1:3" x14ac:dyDescent="0.25">
      <c r="A1824" s="1">
        <v>1923.0039999485</v>
      </c>
      <c r="B1824" s="1">
        <v>24730096.007782601</v>
      </c>
      <c r="C1824">
        <f t="shared" si="28"/>
        <v>17.023531521729552</v>
      </c>
    </row>
    <row r="1825" spans="1:3" x14ac:dyDescent="0.25">
      <c r="A1825" s="1">
        <v>1924.0039999485</v>
      </c>
      <c r="B1825" s="1">
        <v>24727807.845997199</v>
      </c>
      <c r="C1825">
        <f t="shared" si="28"/>
        <v>17.023438992058512</v>
      </c>
    </row>
    <row r="1826" spans="1:3" x14ac:dyDescent="0.25">
      <c r="A1826" s="1">
        <v>1925.0039999485</v>
      </c>
      <c r="B1826" s="1">
        <v>24725520.039122101</v>
      </c>
      <c r="C1826">
        <f t="shared" si="28"/>
        <v>17.023346468178943</v>
      </c>
    </row>
    <row r="1827" spans="1:3" x14ac:dyDescent="0.25">
      <c r="A1827" s="1">
        <v>1926.0039999485</v>
      </c>
      <c r="B1827" s="1">
        <v>24723232.587102201</v>
      </c>
      <c r="C1827">
        <f t="shared" si="28"/>
        <v>17.023253950091021</v>
      </c>
    </row>
    <row r="1828" spans="1:3" x14ac:dyDescent="0.25">
      <c r="A1828" s="1">
        <v>1927.0039999485</v>
      </c>
      <c r="B1828" s="1">
        <v>24720945.489882398</v>
      </c>
      <c r="C1828">
        <f t="shared" si="28"/>
        <v>17.023161437794919</v>
      </c>
    </row>
    <row r="1829" spans="1:3" x14ac:dyDescent="0.25">
      <c r="A1829" s="1">
        <v>1928.0039999485</v>
      </c>
      <c r="B1829" s="1">
        <v>24718658.747407801</v>
      </c>
      <c r="C1829">
        <f t="shared" si="28"/>
        <v>17.023068931290812</v>
      </c>
    </row>
    <row r="1830" spans="1:3" x14ac:dyDescent="0.25">
      <c r="A1830" s="1">
        <v>1929.0039999485</v>
      </c>
      <c r="B1830" s="1">
        <v>24716372.359623201</v>
      </c>
      <c r="C1830">
        <f t="shared" si="28"/>
        <v>17.022976430578865</v>
      </c>
    </row>
    <row r="1831" spans="1:3" x14ac:dyDescent="0.25">
      <c r="A1831" s="1">
        <v>1930.0039999485</v>
      </c>
      <c r="B1831" s="1">
        <v>24714086.326473799</v>
      </c>
      <c r="C1831">
        <f t="shared" si="28"/>
        <v>17.022883935659262</v>
      </c>
    </row>
    <row r="1832" spans="1:3" x14ac:dyDescent="0.25">
      <c r="A1832" s="1">
        <v>1931.0039999485</v>
      </c>
      <c r="B1832" s="1">
        <v>24711800.6479044</v>
      </c>
      <c r="C1832">
        <f t="shared" si="28"/>
        <v>17.022791446532171</v>
      </c>
    </row>
    <row r="1833" spans="1:3" x14ac:dyDescent="0.25">
      <c r="A1833" s="1">
        <v>1932.0039999485</v>
      </c>
      <c r="B1833" s="1">
        <v>24709515.323860101</v>
      </c>
      <c r="C1833">
        <f t="shared" si="28"/>
        <v>17.022698963197762</v>
      </c>
    </row>
    <row r="1834" spans="1:3" x14ac:dyDescent="0.25">
      <c r="A1834" s="1">
        <v>1933.0039999485</v>
      </c>
      <c r="B1834" s="1">
        <v>24707230.3542859</v>
      </c>
      <c r="C1834">
        <f t="shared" si="28"/>
        <v>17.022606485656215</v>
      </c>
    </row>
    <row r="1835" spans="1:3" x14ac:dyDescent="0.25">
      <c r="A1835" s="1">
        <v>1934.0039999485</v>
      </c>
      <c r="B1835" s="1">
        <v>24704945.739126801</v>
      </c>
      <c r="C1835">
        <f t="shared" si="28"/>
        <v>17.022514013907696</v>
      </c>
    </row>
    <row r="1836" spans="1:3" x14ac:dyDescent="0.25">
      <c r="A1836" s="1">
        <v>1935.0039999485</v>
      </c>
      <c r="B1836" s="1">
        <v>24702661.4783278</v>
      </c>
      <c r="C1836">
        <f t="shared" si="28"/>
        <v>17.02242154795238</v>
      </c>
    </row>
    <row r="1837" spans="1:3" x14ac:dyDescent="0.25">
      <c r="A1837" s="1">
        <v>1936.0039999485</v>
      </c>
      <c r="B1837" s="1">
        <v>24700377.571834002</v>
      </c>
      <c r="C1837">
        <f t="shared" si="28"/>
        <v>17.022329087790439</v>
      </c>
    </row>
    <row r="1838" spans="1:3" x14ac:dyDescent="0.25">
      <c r="A1838" s="1">
        <v>1937.0039999485</v>
      </c>
      <c r="B1838" s="1">
        <v>24698094.019590501</v>
      </c>
      <c r="C1838">
        <f t="shared" si="28"/>
        <v>17.022236633422054</v>
      </c>
    </row>
    <row r="1839" spans="1:3" x14ac:dyDescent="0.25">
      <c r="A1839" s="1">
        <v>1938.0039999485</v>
      </c>
      <c r="B1839" s="1">
        <v>24695810.8215422</v>
      </c>
      <c r="C1839">
        <f t="shared" si="28"/>
        <v>17.022144184847384</v>
      </c>
    </row>
    <row r="1840" spans="1:3" x14ac:dyDescent="0.25">
      <c r="A1840" s="1">
        <v>1939.0039999485</v>
      </c>
      <c r="B1840" s="1">
        <v>24693527.977634199</v>
      </c>
      <c r="C1840">
        <f t="shared" si="28"/>
        <v>17.022051742066608</v>
      </c>
    </row>
    <row r="1841" spans="1:3" x14ac:dyDescent="0.25">
      <c r="A1841" s="1">
        <v>1940.0039999485</v>
      </c>
      <c r="B1841" s="1">
        <v>24691245.487811599</v>
      </c>
      <c r="C1841">
        <f t="shared" si="28"/>
        <v>17.0219593050799</v>
      </c>
    </row>
    <row r="1842" spans="1:3" x14ac:dyDescent="0.25">
      <c r="A1842" s="1">
        <v>1941.0039999485</v>
      </c>
      <c r="B1842" s="1">
        <v>24688963.352019601</v>
      </c>
      <c r="C1842">
        <f t="shared" si="28"/>
        <v>17.021866873887436</v>
      </c>
    </row>
    <row r="1843" spans="1:3" x14ac:dyDescent="0.25">
      <c r="A1843" s="1">
        <v>1942.0039999485</v>
      </c>
      <c r="B1843" s="1">
        <v>24686681.570202999</v>
      </c>
      <c r="C1843">
        <f t="shared" si="28"/>
        <v>17.021774448489374</v>
      </c>
    </row>
    <row r="1844" spans="1:3" x14ac:dyDescent="0.25">
      <c r="A1844" s="1">
        <v>1943.0039999485</v>
      </c>
      <c r="B1844" s="1">
        <v>24684400.1423072</v>
      </c>
      <c r="C1844">
        <f t="shared" si="28"/>
        <v>17.021682028885902</v>
      </c>
    </row>
    <row r="1845" spans="1:3" x14ac:dyDescent="0.25">
      <c r="A1845" s="1">
        <v>1944.0039999485</v>
      </c>
      <c r="B1845" s="1">
        <v>24682119.068277098</v>
      </c>
      <c r="C1845">
        <f t="shared" si="28"/>
        <v>17.021589615077183</v>
      </c>
    </row>
    <row r="1846" spans="1:3" x14ac:dyDescent="0.25">
      <c r="A1846" s="1">
        <v>1945.0039999485</v>
      </c>
      <c r="B1846" s="1">
        <v>24679838.3480579</v>
      </c>
      <c r="C1846">
        <f t="shared" si="28"/>
        <v>17.021497207063394</v>
      </c>
    </row>
    <row r="1847" spans="1:3" x14ac:dyDescent="0.25">
      <c r="A1847" s="1">
        <v>1946.0039999485</v>
      </c>
      <c r="B1847" s="1">
        <v>24677557.9815947</v>
      </c>
      <c r="C1847">
        <f t="shared" si="28"/>
        <v>17.021404804844703</v>
      </c>
    </row>
    <row r="1848" spans="1:3" x14ac:dyDescent="0.25">
      <c r="A1848" s="1">
        <v>1947.0039999485</v>
      </c>
      <c r="B1848" s="1">
        <v>24675277.968832701</v>
      </c>
      <c r="C1848">
        <f t="shared" si="28"/>
        <v>17.021312408421288</v>
      </c>
    </row>
    <row r="1849" spans="1:3" x14ac:dyDescent="0.25">
      <c r="A1849" s="1">
        <v>1948.0039999485</v>
      </c>
      <c r="B1849" s="1">
        <v>24672998.309716899</v>
      </c>
      <c r="C1849">
        <f t="shared" si="28"/>
        <v>17.021220017793311</v>
      </c>
    </row>
    <row r="1850" spans="1:3" x14ac:dyDescent="0.25">
      <c r="A1850" s="1">
        <v>1949.0039999485</v>
      </c>
      <c r="B1850" s="1">
        <v>24670719.004192501</v>
      </c>
      <c r="C1850">
        <f t="shared" si="28"/>
        <v>17.021127632960955</v>
      </c>
    </row>
    <row r="1851" spans="1:3" x14ac:dyDescent="0.25">
      <c r="A1851" s="1">
        <v>1950.0039999485</v>
      </c>
      <c r="B1851" s="1">
        <v>24668440.052204799</v>
      </c>
      <c r="C1851">
        <f t="shared" si="28"/>
        <v>17.021035253924385</v>
      </c>
    </row>
    <row r="1852" spans="1:3" x14ac:dyDescent="0.25">
      <c r="A1852" s="1">
        <v>1951.0039999485</v>
      </c>
      <c r="B1852" s="1">
        <v>24666161.453698698</v>
      </c>
      <c r="C1852">
        <f t="shared" si="28"/>
        <v>17.020942880683773</v>
      </c>
    </row>
    <row r="1853" spans="1:3" x14ac:dyDescent="0.25">
      <c r="A1853" s="1">
        <v>1952.0039999485</v>
      </c>
      <c r="B1853" s="1">
        <v>24663883.208619598</v>
      </c>
      <c r="C1853">
        <f t="shared" si="28"/>
        <v>17.020850513239296</v>
      </c>
    </row>
    <row r="1854" spans="1:3" x14ac:dyDescent="0.25">
      <c r="A1854" s="1">
        <v>1953.0039999485</v>
      </c>
      <c r="B1854" s="1">
        <v>24661605.316912498</v>
      </c>
      <c r="C1854">
        <f t="shared" si="28"/>
        <v>17.020758151591117</v>
      </c>
    </row>
    <row r="1855" spans="1:3" x14ac:dyDescent="0.25">
      <c r="A1855" s="1">
        <v>1954.0039999485</v>
      </c>
      <c r="B1855" s="1">
        <v>24659327.778522801</v>
      </c>
      <c r="C1855">
        <f t="shared" si="28"/>
        <v>17.020665795739419</v>
      </c>
    </row>
    <row r="1856" spans="1:3" x14ac:dyDescent="0.25">
      <c r="A1856" s="1">
        <v>1955.0039999485</v>
      </c>
      <c r="B1856" s="1">
        <v>24657050.593395501</v>
      </c>
      <c r="C1856">
        <f t="shared" si="28"/>
        <v>17.020573445684363</v>
      </c>
    </row>
    <row r="1857" spans="1:3" x14ac:dyDescent="0.25">
      <c r="A1857" s="1">
        <v>1956.0039999485</v>
      </c>
      <c r="B1857" s="1">
        <v>24654773.761475898</v>
      </c>
      <c r="C1857">
        <f t="shared" si="28"/>
        <v>17.020481101426121</v>
      </c>
    </row>
    <row r="1858" spans="1:3" x14ac:dyDescent="0.25">
      <c r="A1858" s="1">
        <v>1957.0039999485</v>
      </c>
      <c r="B1858" s="1">
        <v>24652497.2827092</v>
      </c>
      <c r="C1858">
        <f t="shared" ref="C1858:C1921" si="29">LN(B1858)</f>
        <v>17.020388762964874</v>
      </c>
    </row>
    <row r="1859" spans="1:3" x14ac:dyDescent="0.25">
      <c r="A1859" s="1">
        <v>1958.0039999485</v>
      </c>
      <c r="B1859" s="1">
        <v>24650221.1570406</v>
      </c>
      <c r="C1859">
        <f t="shared" si="29"/>
        <v>17.020296430300782</v>
      </c>
    </row>
    <row r="1860" spans="1:3" x14ac:dyDescent="0.25">
      <c r="A1860" s="1">
        <v>1959.0039999485</v>
      </c>
      <c r="B1860" s="1">
        <v>24647945.384415399</v>
      </c>
      <c r="C1860">
        <f t="shared" si="29"/>
        <v>17.020204103434025</v>
      </c>
    </row>
    <row r="1861" spans="1:3" x14ac:dyDescent="0.25">
      <c r="A1861" s="1">
        <v>1960.0039999485</v>
      </c>
      <c r="B1861" s="1">
        <v>24645669.9647788</v>
      </c>
      <c r="C1861">
        <f t="shared" si="29"/>
        <v>17.020111782364772</v>
      </c>
    </row>
    <row r="1862" spans="1:3" x14ac:dyDescent="0.25">
      <c r="A1862" s="1">
        <v>1961.0039999485</v>
      </c>
      <c r="B1862" s="1">
        <v>24643394.898076002</v>
      </c>
      <c r="C1862">
        <f t="shared" si="29"/>
        <v>17.020019467093189</v>
      </c>
    </row>
    <row r="1863" spans="1:3" x14ac:dyDescent="0.25">
      <c r="A1863" s="1">
        <v>1962.0039999485</v>
      </c>
      <c r="B1863" s="1">
        <v>24641120.184252299</v>
      </c>
      <c r="C1863">
        <f t="shared" si="29"/>
        <v>17.019927157619453</v>
      </c>
    </row>
    <row r="1864" spans="1:3" x14ac:dyDescent="0.25">
      <c r="A1864" s="1">
        <v>1963.0039999485</v>
      </c>
      <c r="B1864" s="1">
        <v>24638845.823253099</v>
      </c>
      <c r="C1864">
        <f t="shared" si="29"/>
        <v>17.019834853943738</v>
      </c>
    </row>
    <row r="1865" spans="1:3" x14ac:dyDescent="0.25">
      <c r="A1865" s="1">
        <v>1964.0039999485</v>
      </c>
      <c r="B1865" s="1">
        <v>24636571.8150234</v>
      </c>
      <c r="C1865">
        <f t="shared" si="29"/>
        <v>17.019742556066202</v>
      </c>
    </row>
    <row r="1866" spans="1:3" x14ac:dyDescent="0.25">
      <c r="A1866" s="1">
        <v>1965.0039999485</v>
      </c>
      <c r="B1866" s="1">
        <v>24634298.159508701</v>
      </c>
      <c r="C1866">
        <f t="shared" si="29"/>
        <v>17.019650263987032</v>
      </c>
    </row>
    <row r="1867" spans="1:3" x14ac:dyDescent="0.25">
      <c r="A1867" s="1">
        <v>1966.0039999485</v>
      </c>
      <c r="B1867" s="1">
        <v>24632024.856654201</v>
      </c>
      <c r="C1867">
        <f t="shared" si="29"/>
        <v>17.019557977706384</v>
      </c>
    </row>
    <row r="1868" spans="1:3" x14ac:dyDescent="0.25">
      <c r="A1868" s="1">
        <v>1967.0039999485</v>
      </c>
      <c r="B1868" s="1">
        <v>24629751.906405199</v>
      </c>
      <c r="C1868">
        <f t="shared" si="29"/>
        <v>17.019465697224437</v>
      </c>
    </row>
    <row r="1869" spans="1:3" x14ac:dyDescent="0.25">
      <c r="A1869" s="1">
        <v>1968.0039999485</v>
      </c>
      <c r="B1869" s="1">
        <v>24627479.308706999</v>
      </c>
      <c r="C1869">
        <f t="shared" si="29"/>
        <v>17.01937342254136</v>
      </c>
    </row>
    <row r="1870" spans="1:3" x14ac:dyDescent="0.25">
      <c r="A1870" s="1">
        <v>1969.0039999485</v>
      </c>
      <c r="B1870" s="1">
        <v>24625207.063505001</v>
      </c>
      <c r="C1870">
        <f t="shared" si="29"/>
        <v>17.019281153657328</v>
      </c>
    </row>
    <row r="1871" spans="1:3" x14ac:dyDescent="0.25">
      <c r="A1871" s="1">
        <v>1970.0039999485</v>
      </c>
      <c r="B1871" s="1">
        <v>24622935.1707444</v>
      </c>
      <c r="C1871">
        <f t="shared" si="29"/>
        <v>17.019188890572504</v>
      </c>
    </row>
    <row r="1872" spans="1:3" x14ac:dyDescent="0.25">
      <c r="A1872" s="1">
        <v>1971.0039999485</v>
      </c>
      <c r="B1872" s="1">
        <v>24620663.630370699</v>
      </c>
      <c r="C1872">
        <f t="shared" si="29"/>
        <v>17.019096633287063</v>
      </c>
    </row>
    <row r="1873" spans="1:3" x14ac:dyDescent="0.25">
      <c r="A1873" s="1">
        <v>1972.0039999485</v>
      </c>
      <c r="B1873" s="1">
        <v>24618392.442329101</v>
      </c>
      <c r="C1873">
        <f t="shared" si="29"/>
        <v>17.019004381801178</v>
      </c>
    </row>
    <row r="1874" spans="1:3" x14ac:dyDescent="0.25">
      <c r="A1874" s="1">
        <v>1973.0039999485</v>
      </c>
      <c r="B1874" s="1">
        <v>24616121.606564999</v>
      </c>
      <c r="C1874">
        <f t="shared" si="29"/>
        <v>17.018912136115013</v>
      </c>
    </row>
    <row r="1875" spans="1:3" x14ac:dyDescent="0.25">
      <c r="A1875" s="1">
        <v>1974.0039999485</v>
      </c>
      <c r="B1875" s="1">
        <v>24613851.1230237</v>
      </c>
      <c r="C1875">
        <f t="shared" si="29"/>
        <v>17.018819896228738</v>
      </c>
    </row>
    <row r="1876" spans="1:3" x14ac:dyDescent="0.25">
      <c r="A1876" s="1">
        <v>1975.0039999485</v>
      </c>
      <c r="B1876" s="1">
        <v>24611580.991650701</v>
      </c>
      <c r="C1876">
        <f t="shared" si="29"/>
        <v>17.018727662142531</v>
      </c>
    </row>
    <row r="1877" spans="1:3" x14ac:dyDescent="0.25">
      <c r="A1877" s="1">
        <v>1976.0039999485</v>
      </c>
      <c r="B1877" s="1">
        <v>24609311.212391201</v>
      </c>
      <c r="C1877">
        <f t="shared" si="29"/>
        <v>17.018635433856556</v>
      </c>
    </row>
    <row r="1878" spans="1:3" x14ac:dyDescent="0.25">
      <c r="A1878" s="1">
        <v>1977.0039999485</v>
      </c>
      <c r="B1878" s="1">
        <v>24607041.785190798</v>
      </c>
      <c r="C1878">
        <f t="shared" si="29"/>
        <v>17.018543211370986</v>
      </c>
    </row>
    <row r="1879" spans="1:3" x14ac:dyDescent="0.25">
      <c r="A1879" s="1">
        <v>1978.0039999485</v>
      </c>
      <c r="B1879" s="1">
        <v>24604772.7099947</v>
      </c>
      <c r="C1879">
        <f t="shared" si="29"/>
        <v>17.018450994685992</v>
      </c>
    </row>
    <row r="1880" spans="1:3" x14ac:dyDescent="0.25">
      <c r="A1880" s="1">
        <v>1979.0039999485</v>
      </c>
      <c r="B1880" s="1">
        <v>24602503.986748401</v>
      </c>
      <c r="C1880">
        <f t="shared" si="29"/>
        <v>17.018358783801741</v>
      </c>
    </row>
    <row r="1881" spans="1:3" x14ac:dyDescent="0.25">
      <c r="A1881" s="1">
        <v>1980.0039999485</v>
      </c>
      <c r="B1881" s="1">
        <v>24600235.615397301</v>
      </c>
      <c r="C1881">
        <f t="shared" si="29"/>
        <v>17.018266578718404</v>
      </c>
    </row>
    <row r="1882" spans="1:3" x14ac:dyDescent="0.25">
      <c r="A1882" s="1">
        <v>1981.0039999485</v>
      </c>
      <c r="B1882" s="1">
        <v>24597967.5958868</v>
      </c>
      <c r="C1882">
        <f t="shared" si="29"/>
        <v>17.01817437943615</v>
      </c>
    </row>
    <row r="1883" spans="1:3" x14ac:dyDescent="0.25">
      <c r="A1883" s="1">
        <v>1982.0039999485</v>
      </c>
      <c r="B1883" s="1">
        <v>24595699.928162299</v>
      </c>
      <c r="C1883">
        <f t="shared" si="29"/>
        <v>17.018082185955148</v>
      </c>
    </row>
    <row r="1884" spans="1:3" x14ac:dyDescent="0.25">
      <c r="A1884" s="1">
        <v>1983.0039999485</v>
      </c>
      <c r="B1884" s="1">
        <v>24593432.612169299</v>
      </c>
      <c r="C1884">
        <f t="shared" si="29"/>
        <v>17.017989998275574</v>
      </c>
    </row>
    <row r="1885" spans="1:3" x14ac:dyDescent="0.25">
      <c r="A1885" s="1">
        <v>1984.0039999485</v>
      </c>
      <c r="B1885" s="1">
        <v>24591165.647853199</v>
      </c>
      <c r="C1885">
        <f t="shared" si="29"/>
        <v>17.017897816397593</v>
      </c>
    </row>
    <row r="1886" spans="1:3" x14ac:dyDescent="0.25">
      <c r="A1886" s="1">
        <v>1985.0039999485</v>
      </c>
      <c r="B1886" s="1">
        <v>24588899.035159498</v>
      </c>
      <c r="C1886">
        <f t="shared" si="29"/>
        <v>17.017805640321374</v>
      </c>
    </row>
    <row r="1887" spans="1:3" x14ac:dyDescent="0.25">
      <c r="A1887" s="1">
        <v>1986.0039999485</v>
      </c>
      <c r="B1887" s="1">
        <v>24586632.774033599</v>
      </c>
      <c r="C1887">
        <f t="shared" si="29"/>
        <v>17.017713470047088</v>
      </c>
    </row>
    <row r="1888" spans="1:3" x14ac:dyDescent="0.25">
      <c r="A1888" s="1">
        <v>1987.0039999485</v>
      </c>
      <c r="B1888" s="1">
        <v>24584366.864420999</v>
      </c>
      <c r="C1888">
        <f t="shared" si="29"/>
        <v>17.017621305574906</v>
      </c>
    </row>
    <row r="1889" spans="1:3" x14ac:dyDescent="0.25">
      <c r="A1889" s="1">
        <v>1988.0039999485</v>
      </c>
      <c r="B1889" s="1">
        <v>24582101.306267198</v>
      </c>
      <c r="C1889">
        <f t="shared" si="29"/>
        <v>17.017529146904995</v>
      </c>
    </row>
    <row r="1890" spans="1:3" x14ac:dyDescent="0.25">
      <c r="A1890" s="1">
        <v>1989.0039999485</v>
      </c>
      <c r="B1890" s="1">
        <v>24579836.099517599</v>
      </c>
      <c r="C1890">
        <f t="shared" si="29"/>
        <v>17.017436994037524</v>
      </c>
    </row>
    <row r="1891" spans="1:3" x14ac:dyDescent="0.25">
      <c r="A1891" s="1">
        <v>1990.0039999485</v>
      </c>
      <c r="B1891" s="1">
        <v>24577571.2441178</v>
      </c>
      <c r="C1891">
        <f t="shared" si="29"/>
        <v>17.017344846972662</v>
      </c>
    </row>
    <row r="1892" spans="1:3" x14ac:dyDescent="0.25">
      <c r="A1892" s="1">
        <v>1991.0039999485</v>
      </c>
      <c r="B1892" s="1">
        <v>24575306.740013201</v>
      </c>
      <c r="C1892">
        <f t="shared" si="29"/>
        <v>17.017252705710582</v>
      </c>
    </row>
    <row r="1893" spans="1:3" x14ac:dyDescent="0.25">
      <c r="A1893" s="1">
        <v>1992.0039999485</v>
      </c>
      <c r="B1893" s="1">
        <v>24573042.587149501</v>
      </c>
      <c r="C1893">
        <f t="shared" si="29"/>
        <v>17.017160570251455</v>
      </c>
    </row>
    <row r="1894" spans="1:3" x14ac:dyDescent="0.25">
      <c r="A1894" s="1">
        <v>1993.0039999485</v>
      </c>
      <c r="B1894" s="1">
        <v>24570778.785471998</v>
      </c>
      <c r="C1894">
        <f t="shared" si="29"/>
        <v>17.017068440595441</v>
      </c>
    </row>
    <row r="1895" spans="1:3" x14ac:dyDescent="0.25">
      <c r="A1895" s="1">
        <v>1994.0039999485</v>
      </c>
      <c r="B1895" s="1">
        <v>24568515.3349263</v>
      </c>
      <c r="C1895">
        <f t="shared" si="29"/>
        <v>17.016976316742717</v>
      </c>
    </row>
    <row r="1896" spans="1:3" x14ac:dyDescent="0.25">
      <c r="A1896" s="1">
        <v>1995.0039999485</v>
      </c>
      <c r="B1896" s="1">
        <v>24566252.235458001</v>
      </c>
      <c r="C1896">
        <f t="shared" si="29"/>
        <v>17.01688419869345</v>
      </c>
    </row>
    <row r="1897" spans="1:3" x14ac:dyDescent="0.25">
      <c r="A1897" s="1">
        <v>1996.0039999485</v>
      </c>
      <c r="B1897" s="1">
        <v>24563989.487012502</v>
      </c>
      <c r="C1897">
        <f t="shared" si="29"/>
        <v>17.016792086447804</v>
      </c>
    </row>
    <row r="1898" spans="1:3" x14ac:dyDescent="0.25">
      <c r="A1898" s="1">
        <v>1997.0039999485</v>
      </c>
      <c r="B1898" s="1">
        <v>24561727.089535601</v>
      </c>
      <c r="C1898">
        <f t="shared" si="29"/>
        <v>17.016699980005956</v>
      </c>
    </row>
    <row r="1899" spans="1:3" x14ac:dyDescent="0.25">
      <c r="A1899" s="1">
        <v>1998.0039999485</v>
      </c>
      <c r="B1899" s="1">
        <v>24559465.042972598</v>
      </c>
      <c r="C1899">
        <f t="shared" si="29"/>
        <v>17.01660787936807</v>
      </c>
    </row>
    <row r="1900" spans="1:3" x14ac:dyDescent="0.25">
      <c r="A1900" s="1">
        <v>1999.0039999485</v>
      </c>
      <c r="B1900" s="1">
        <v>24557203.3472692</v>
      </c>
      <c r="C1900">
        <f t="shared" si="29"/>
        <v>17.016515784534313</v>
      </c>
    </row>
    <row r="1901" spans="1:3" x14ac:dyDescent="0.25">
      <c r="A1901" s="1">
        <v>2000.0039999485</v>
      </c>
      <c r="B1901" s="1">
        <v>24554942.002370998</v>
      </c>
      <c r="C1901">
        <f t="shared" si="29"/>
        <v>17.016423695504862</v>
      </c>
    </row>
    <row r="1902" spans="1:3" x14ac:dyDescent="0.25">
      <c r="A1902" s="1">
        <v>2001.0039999485</v>
      </c>
      <c r="B1902" s="1">
        <v>24552681.008223601</v>
      </c>
      <c r="C1902">
        <f t="shared" si="29"/>
        <v>17.016331612279881</v>
      </c>
    </row>
    <row r="1903" spans="1:3" x14ac:dyDescent="0.25">
      <c r="A1903" s="1">
        <v>2002.0039999485</v>
      </c>
      <c r="B1903" s="1">
        <v>24550420.364772499</v>
      </c>
      <c r="C1903">
        <f t="shared" si="29"/>
        <v>17.016239534859533</v>
      </c>
    </row>
    <row r="1904" spans="1:3" x14ac:dyDescent="0.25">
      <c r="A1904" s="1">
        <v>2003.0039999485</v>
      </c>
      <c r="B1904" s="1">
        <v>24548160.071963299</v>
      </c>
      <c r="C1904">
        <f t="shared" si="29"/>
        <v>17.016147463243993</v>
      </c>
    </row>
    <row r="1905" spans="1:3" x14ac:dyDescent="0.25">
      <c r="A1905" s="1">
        <v>2004.0039999485</v>
      </c>
      <c r="B1905" s="1">
        <v>24545900.129741699</v>
      </c>
      <c r="C1905">
        <f t="shared" si="29"/>
        <v>17.016055397433426</v>
      </c>
    </row>
    <row r="1906" spans="1:3" x14ac:dyDescent="0.25">
      <c r="A1906" s="1">
        <v>2005.0039999485</v>
      </c>
      <c r="B1906" s="1">
        <v>24543640.538053401</v>
      </c>
      <c r="C1906">
        <f t="shared" si="29"/>
        <v>17.015963337428012</v>
      </c>
    </row>
    <row r="1907" spans="1:3" x14ac:dyDescent="0.25">
      <c r="A1907" s="1">
        <v>2006.0039999485</v>
      </c>
      <c r="B1907" s="1">
        <v>24541381.296843801</v>
      </c>
      <c r="C1907">
        <f t="shared" si="29"/>
        <v>17.015871283227902</v>
      </c>
    </row>
    <row r="1908" spans="1:3" x14ac:dyDescent="0.25">
      <c r="A1908" s="1">
        <v>2007.0039999485</v>
      </c>
      <c r="B1908" s="1">
        <v>24539122.406058699</v>
      </c>
      <c r="C1908">
        <f t="shared" si="29"/>
        <v>17.015779234833271</v>
      </c>
    </row>
    <row r="1909" spans="1:3" x14ac:dyDescent="0.25">
      <c r="A1909" s="1">
        <v>2008.0039999485</v>
      </c>
      <c r="B1909" s="1">
        <v>24536863.865643598</v>
      </c>
      <c r="C1909">
        <f t="shared" si="29"/>
        <v>17.01568719224429</v>
      </c>
    </row>
    <row r="1910" spans="1:3" x14ac:dyDescent="0.25">
      <c r="A1910" s="1">
        <v>2009.0039999485</v>
      </c>
      <c r="B1910" s="1">
        <v>24534605.6755444</v>
      </c>
      <c r="C1910">
        <f t="shared" si="29"/>
        <v>17.015595155461128</v>
      </c>
    </row>
    <row r="1911" spans="1:3" x14ac:dyDescent="0.25">
      <c r="A1911" s="1">
        <v>2010.0039999485</v>
      </c>
      <c r="B1911" s="1">
        <v>24532347.835706599</v>
      </c>
      <c r="C1911">
        <f t="shared" si="29"/>
        <v>17.015503124483949</v>
      </c>
    </row>
    <row r="1912" spans="1:3" x14ac:dyDescent="0.25">
      <c r="A1912" s="1">
        <v>2011.0039999485</v>
      </c>
      <c r="B1912" s="1">
        <v>24530090.346075799</v>
      </c>
      <c r="C1912">
        <f t="shared" si="29"/>
        <v>17.015411099312921</v>
      </c>
    </row>
    <row r="1913" spans="1:3" x14ac:dyDescent="0.25">
      <c r="A1913" s="1">
        <v>2012.0039999485</v>
      </c>
      <c r="B1913" s="1">
        <v>24527833.206597898</v>
      </c>
      <c r="C1913">
        <f t="shared" si="29"/>
        <v>17.015319079948217</v>
      </c>
    </row>
    <row r="1914" spans="1:3" x14ac:dyDescent="0.25">
      <c r="A1914" s="1">
        <v>2013.0039999485</v>
      </c>
      <c r="B1914" s="1">
        <v>24525576.417218301</v>
      </c>
      <c r="C1914">
        <f t="shared" si="29"/>
        <v>17.015227066389997</v>
      </c>
    </row>
    <row r="1915" spans="1:3" x14ac:dyDescent="0.25">
      <c r="A1915" s="1">
        <v>2014.0039999485</v>
      </c>
      <c r="B1915" s="1">
        <v>24523319.977883</v>
      </c>
      <c r="C1915">
        <f t="shared" si="29"/>
        <v>17.015135058638435</v>
      </c>
    </row>
    <row r="1916" spans="1:3" x14ac:dyDescent="0.25">
      <c r="A1916" s="1">
        <v>2015.0039999485</v>
      </c>
      <c r="B1916" s="1">
        <v>24521063.8885375</v>
      </c>
      <c r="C1916">
        <f t="shared" si="29"/>
        <v>17.015043056693699</v>
      </c>
    </row>
    <row r="1917" spans="1:3" x14ac:dyDescent="0.25">
      <c r="A1917" s="1">
        <v>2016.0039999485</v>
      </c>
      <c r="B1917" s="1">
        <v>24518808.149127599</v>
      </c>
      <c r="C1917">
        <f t="shared" si="29"/>
        <v>17.014951060555951</v>
      </c>
    </row>
    <row r="1918" spans="1:3" x14ac:dyDescent="0.25">
      <c r="A1918" s="1">
        <v>2017.0039999485</v>
      </c>
      <c r="B1918" s="1">
        <v>24516552.759599</v>
      </c>
      <c r="C1918">
        <f t="shared" si="29"/>
        <v>17.014859070225366</v>
      </c>
    </row>
    <row r="1919" spans="1:3" x14ac:dyDescent="0.25">
      <c r="A1919" s="1">
        <v>2018.0039999485</v>
      </c>
      <c r="B1919" s="1">
        <v>24514297.719897501</v>
      </c>
      <c r="C1919">
        <f t="shared" si="29"/>
        <v>17.014767085702111</v>
      </c>
    </row>
    <row r="1920" spans="1:3" x14ac:dyDescent="0.25">
      <c r="A1920" s="1">
        <v>2019.0039999485</v>
      </c>
      <c r="B1920" s="1">
        <v>24512043.029968701</v>
      </c>
      <c r="C1920">
        <f t="shared" si="29"/>
        <v>17.014675106986349</v>
      </c>
    </row>
    <row r="1921" spans="1:3" x14ac:dyDescent="0.25">
      <c r="A1921" s="1">
        <v>2020.0039999485</v>
      </c>
      <c r="B1921" s="1">
        <v>24509788.689758401</v>
      </c>
      <c r="C1921">
        <f t="shared" si="29"/>
        <v>17.014583134078244</v>
      </c>
    </row>
    <row r="1922" spans="1:3" x14ac:dyDescent="0.25">
      <c r="A1922" s="1">
        <v>2021.0039999485</v>
      </c>
      <c r="B1922" s="1">
        <v>24507534.699212398</v>
      </c>
      <c r="C1922">
        <f t="shared" ref="C1922:C1985" si="30">LN(B1922)</f>
        <v>17.014491166977972</v>
      </c>
    </row>
    <row r="1923" spans="1:3" x14ac:dyDescent="0.25">
      <c r="A1923" s="1">
        <v>2022.0039999485</v>
      </c>
      <c r="B1923" s="1">
        <v>24505281.058276501</v>
      </c>
      <c r="C1923">
        <f t="shared" si="30"/>
        <v>17.014399205685699</v>
      </c>
    </row>
    <row r="1924" spans="1:3" x14ac:dyDescent="0.25">
      <c r="A1924" s="1">
        <v>2023.0039999485</v>
      </c>
      <c r="B1924" s="1">
        <v>24503027.7668963</v>
      </c>
      <c r="C1924">
        <f t="shared" si="30"/>
        <v>17.014307250201586</v>
      </c>
    </row>
    <row r="1925" spans="1:3" x14ac:dyDescent="0.25">
      <c r="A1925" s="1">
        <v>2024.0039999485</v>
      </c>
      <c r="B1925" s="1">
        <v>24500774.825017799</v>
      </c>
      <c r="C1925">
        <f t="shared" si="30"/>
        <v>17.014215300525809</v>
      </c>
    </row>
    <row r="1926" spans="1:3" x14ac:dyDescent="0.25">
      <c r="A1926" s="1">
        <v>2025.0039999485</v>
      </c>
      <c r="B1926" s="1">
        <v>24498522.2325866</v>
      </c>
      <c r="C1926">
        <f t="shared" si="30"/>
        <v>17.014123356658526</v>
      </c>
    </row>
    <row r="1927" spans="1:3" x14ac:dyDescent="0.25">
      <c r="A1927" s="1">
        <v>2026.0039999485</v>
      </c>
      <c r="B1927" s="1">
        <v>24496269.989548601</v>
      </c>
      <c r="C1927">
        <f t="shared" si="30"/>
        <v>17.014031418599913</v>
      </c>
    </row>
    <row r="1928" spans="1:3" x14ac:dyDescent="0.25">
      <c r="A1928" s="1">
        <v>2027.0039999485</v>
      </c>
      <c r="B1928" s="1">
        <v>24494018.0958497</v>
      </c>
      <c r="C1928">
        <f t="shared" si="30"/>
        <v>17.013939486350136</v>
      </c>
    </row>
    <row r="1929" spans="1:3" x14ac:dyDescent="0.25">
      <c r="A1929" s="1">
        <v>2028.0039999485</v>
      </c>
      <c r="B1929" s="1">
        <v>24491766.5514355</v>
      </c>
      <c r="C1929">
        <f t="shared" si="30"/>
        <v>17.013847559909351</v>
      </c>
    </row>
    <row r="1930" spans="1:3" x14ac:dyDescent="0.25">
      <c r="A1930" s="1">
        <v>2029.0039999485</v>
      </c>
      <c r="B1930" s="1">
        <v>24489515.356251899</v>
      </c>
      <c r="C1930">
        <f t="shared" si="30"/>
        <v>17.013755639277736</v>
      </c>
    </row>
    <row r="1931" spans="1:3" x14ac:dyDescent="0.25">
      <c r="A1931" s="1">
        <v>2030.0039999485</v>
      </c>
      <c r="B1931" s="1">
        <v>24487264.510244802</v>
      </c>
      <c r="C1931">
        <f t="shared" si="30"/>
        <v>17.013663724455451</v>
      </c>
    </row>
    <row r="1932" spans="1:3" x14ac:dyDescent="0.25">
      <c r="A1932" s="1">
        <v>2031.0039999485</v>
      </c>
      <c r="B1932" s="1">
        <v>24485014.013360001</v>
      </c>
      <c r="C1932">
        <f t="shared" si="30"/>
        <v>17.01357181544267</v>
      </c>
    </row>
    <row r="1933" spans="1:3" x14ac:dyDescent="0.25">
      <c r="A1933" s="1">
        <v>2032.0039999485</v>
      </c>
      <c r="B1933" s="1">
        <v>24482763.865543399</v>
      </c>
      <c r="C1933">
        <f t="shared" si="30"/>
        <v>17.013479912239557</v>
      </c>
    </row>
    <row r="1934" spans="1:3" x14ac:dyDescent="0.25">
      <c r="A1934" s="1">
        <v>2033.0039999485</v>
      </c>
      <c r="B1934" s="1">
        <v>24480514.0667408</v>
      </c>
      <c r="C1934">
        <f t="shared" si="30"/>
        <v>17.013388014846281</v>
      </c>
    </row>
    <row r="1935" spans="1:3" x14ac:dyDescent="0.25">
      <c r="A1935" s="1">
        <v>2034.0039999485</v>
      </c>
      <c r="B1935" s="1">
        <v>24478264.616898</v>
      </c>
      <c r="C1935">
        <f t="shared" si="30"/>
        <v>17.013296123263</v>
      </c>
    </row>
    <row r="1936" spans="1:3" x14ac:dyDescent="0.25">
      <c r="A1936" s="1">
        <v>2035.0039999485</v>
      </c>
      <c r="B1936" s="1">
        <v>24476015.515960999</v>
      </c>
      <c r="C1936">
        <f t="shared" si="30"/>
        <v>17.013204237489887</v>
      </c>
    </row>
    <row r="1937" spans="1:3" x14ac:dyDescent="0.25">
      <c r="A1937" s="1">
        <v>2036.0039999485</v>
      </c>
      <c r="B1937" s="1">
        <v>24473766.7638756</v>
      </c>
      <c r="C1937">
        <f t="shared" si="30"/>
        <v>17.013112357527106</v>
      </c>
    </row>
    <row r="1938" spans="1:3" x14ac:dyDescent="0.25">
      <c r="A1938" s="1">
        <v>2037.0039999485</v>
      </c>
      <c r="B1938" s="1">
        <v>24471518.360587701</v>
      </c>
      <c r="C1938">
        <f t="shared" si="30"/>
        <v>17.013020483374824</v>
      </c>
    </row>
    <row r="1939" spans="1:3" x14ac:dyDescent="0.25">
      <c r="A1939" s="1">
        <v>2038.0039999485</v>
      </c>
      <c r="B1939" s="1">
        <v>24469270.306043301</v>
      </c>
      <c r="C1939">
        <f t="shared" si="30"/>
        <v>17.012928615033214</v>
      </c>
    </row>
    <row r="1940" spans="1:3" x14ac:dyDescent="0.25">
      <c r="A1940" s="1">
        <v>2039.0039999485</v>
      </c>
      <c r="B1940" s="1">
        <v>24467022.600188099</v>
      </c>
      <c r="C1940">
        <f t="shared" si="30"/>
        <v>17.01283675250243</v>
      </c>
    </row>
    <row r="1941" spans="1:3" x14ac:dyDescent="0.25">
      <c r="A1941" s="1">
        <v>2040.0039999485</v>
      </c>
      <c r="B1941" s="1">
        <v>24464775.242968202</v>
      </c>
      <c r="C1941">
        <f t="shared" si="30"/>
        <v>17.012744895782646</v>
      </c>
    </row>
    <row r="1942" spans="1:3" x14ac:dyDescent="0.25">
      <c r="A1942" s="1">
        <v>2041.0039999485</v>
      </c>
      <c r="B1942" s="1">
        <v>24462528.234329499</v>
      </c>
      <c r="C1942">
        <f t="shared" si="30"/>
        <v>17.012653044874028</v>
      </c>
    </row>
    <row r="1943" spans="1:3" x14ac:dyDescent="0.25">
      <c r="A1943" s="1">
        <v>2042.0039999485</v>
      </c>
      <c r="B1943" s="1">
        <v>24460281.574217901</v>
      </c>
      <c r="C1943">
        <f t="shared" si="30"/>
        <v>17.012561199776744</v>
      </c>
    </row>
    <row r="1944" spans="1:3" x14ac:dyDescent="0.25">
      <c r="A1944" s="1">
        <v>2043.0039999485</v>
      </c>
      <c r="B1944" s="1">
        <v>24458035.2625793</v>
      </c>
      <c r="C1944">
        <f t="shared" si="30"/>
        <v>17.012469360490954</v>
      </c>
    </row>
    <row r="1945" spans="1:3" x14ac:dyDescent="0.25">
      <c r="A1945" s="1">
        <v>2044.0039999485</v>
      </c>
      <c r="B1945" s="1">
        <v>24455789.299359702</v>
      </c>
      <c r="C1945">
        <f t="shared" si="30"/>
        <v>17.012377527016827</v>
      </c>
    </row>
    <row r="1946" spans="1:3" x14ac:dyDescent="0.25">
      <c r="A1946" s="1">
        <v>2045.0039999485</v>
      </c>
      <c r="B1946" s="1">
        <v>24453543.684505001</v>
      </c>
      <c r="C1946">
        <f t="shared" si="30"/>
        <v>17.012285699354528</v>
      </c>
    </row>
    <row r="1947" spans="1:3" x14ac:dyDescent="0.25">
      <c r="A1947" s="1">
        <v>2046.0039999485</v>
      </c>
      <c r="B1947" s="1">
        <v>24451298.417961299</v>
      </c>
      <c r="C1947">
        <f t="shared" si="30"/>
        <v>17.012193877504224</v>
      </c>
    </row>
    <row r="1948" spans="1:3" x14ac:dyDescent="0.25">
      <c r="A1948" s="1">
        <v>2047.0039999485</v>
      </c>
      <c r="B1948" s="1">
        <v>24449053.499674398</v>
      </c>
      <c r="C1948">
        <f t="shared" si="30"/>
        <v>17.012102061466081</v>
      </c>
    </row>
    <row r="1949" spans="1:3" x14ac:dyDescent="0.25">
      <c r="A1949" s="1">
        <v>2048.0039999485002</v>
      </c>
      <c r="B1949" s="1">
        <v>24446808.9295904</v>
      </c>
      <c r="C1949">
        <f t="shared" si="30"/>
        <v>17.012010251240262</v>
      </c>
    </row>
    <row r="1950" spans="1:3" x14ac:dyDescent="0.25">
      <c r="A1950" s="1">
        <v>2049.0039999485002</v>
      </c>
      <c r="B1950" s="1">
        <v>24444564.707655299</v>
      </c>
      <c r="C1950">
        <f t="shared" si="30"/>
        <v>17.01191844682694</v>
      </c>
    </row>
    <row r="1951" spans="1:3" x14ac:dyDescent="0.25">
      <c r="A1951" s="1">
        <v>2050.0039999485002</v>
      </c>
      <c r="B1951" s="1">
        <v>24442320.833815001</v>
      </c>
      <c r="C1951">
        <f t="shared" si="30"/>
        <v>17.011826648226272</v>
      </c>
    </row>
    <row r="1952" spans="1:3" x14ac:dyDescent="0.25">
      <c r="A1952" s="1">
        <v>2051.0039999485002</v>
      </c>
      <c r="B1952" s="1">
        <v>24440077.3080156</v>
      </c>
      <c r="C1952">
        <f t="shared" si="30"/>
        <v>17.011734855438426</v>
      </c>
    </row>
    <row r="1953" spans="1:3" x14ac:dyDescent="0.25">
      <c r="A1953" s="1">
        <v>2052.0039999485002</v>
      </c>
      <c r="B1953" s="1">
        <v>24437834.130203102</v>
      </c>
      <c r="C1953">
        <f t="shared" si="30"/>
        <v>17.01164306846357</v>
      </c>
    </row>
    <row r="1954" spans="1:3" x14ac:dyDescent="0.25">
      <c r="A1954" s="1">
        <v>2053.0039999485002</v>
      </c>
      <c r="B1954" s="1">
        <v>24435591.300323501</v>
      </c>
      <c r="C1954">
        <f t="shared" si="30"/>
        <v>17.01155128730187</v>
      </c>
    </row>
    <row r="1955" spans="1:3" x14ac:dyDescent="0.25">
      <c r="A1955" s="1">
        <v>2054.0039999485002</v>
      </c>
      <c r="B1955" s="1">
        <v>24433348.8183228</v>
      </c>
      <c r="C1955">
        <f t="shared" si="30"/>
        <v>17.011459511953486</v>
      </c>
    </row>
    <row r="1956" spans="1:3" x14ac:dyDescent="0.25">
      <c r="A1956" s="1">
        <v>2055.0039999485002</v>
      </c>
      <c r="B1956" s="1">
        <v>24431106.684147101</v>
      </c>
      <c r="C1956">
        <f t="shared" si="30"/>
        <v>17.011367742418589</v>
      </c>
    </row>
    <row r="1957" spans="1:3" x14ac:dyDescent="0.25">
      <c r="A1957" s="1">
        <v>2056.0039999485002</v>
      </c>
      <c r="B1957" s="1">
        <v>24428864.897742499</v>
      </c>
      <c r="C1957">
        <f t="shared" si="30"/>
        <v>17.011275978697341</v>
      </c>
    </row>
    <row r="1958" spans="1:3" x14ac:dyDescent="0.25">
      <c r="A1958" s="1">
        <v>2057.0039999485002</v>
      </c>
      <c r="B1958" s="1">
        <v>24426623.459054898</v>
      </c>
      <c r="C1958">
        <f t="shared" si="30"/>
        <v>17.011184220789907</v>
      </c>
    </row>
    <row r="1959" spans="1:3" x14ac:dyDescent="0.25">
      <c r="A1959" s="1">
        <v>2058.0039999485002</v>
      </c>
      <c r="B1959" s="1">
        <v>24424382.3680305</v>
      </c>
      <c r="C1959">
        <f t="shared" si="30"/>
        <v>17.011092468696454</v>
      </c>
    </row>
    <row r="1960" spans="1:3" x14ac:dyDescent="0.25">
      <c r="A1960" s="1">
        <v>2059.0039999485002</v>
      </c>
      <c r="B1960" s="1">
        <v>24422141.6246153</v>
      </c>
      <c r="C1960">
        <f t="shared" si="30"/>
        <v>17.011000722417144</v>
      </c>
    </row>
    <row r="1961" spans="1:3" x14ac:dyDescent="0.25">
      <c r="A1961" s="1">
        <v>2060.0039999485002</v>
      </c>
      <c r="B1961" s="1">
        <v>24419901.2287555</v>
      </c>
      <c r="C1961">
        <f t="shared" si="30"/>
        <v>17.010908981952145</v>
      </c>
    </row>
    <row r="1962" spans="1:3" x14ac:dyDescent="0.25">
      <c r="A1962" s="1">
        <v>2061.0039999485002</v>
      </c>
      <c r="B1962" s="1">
        <v>24417661.180397</v>
      </c>
      <c r="C1962">
        <f t="shared" si="30"/>
        <v>17.01081724730162</v>
      </c>
    </row>
    <row r="1963" spans="1:3" x14ac:dyDescent="0.25">
      <c r="A1963" s="1">
        <v>2062.0039999485002</v>
      </c>
      <c r="B1963" s="1">
        <v>24415421.4794861</v>
      </c>
      <c r="C1963">
        <f t="shared" si="30"/>
        <v>17.010725518465737</v>
      </c>
    </row>
    <row r="1964" spans="1:3" x14ac:dyDescent="0.25">
      <c r="A1964" s="1">
        <v>2063.0039999485002</v>
      </c>
      <c r="B1964" s="1">
        <v>24413182.125968799</v>
      </c>
      <c r="C1964">
        <f t="shared" si="30"/>
        <v>17.010633795444658</v>
      </c>
    </row>
    <row r="1965" spans="1:3" x14ac:dyDescent="0.25">
      <c r="A1965" s="1">
        <v>2064.0039999485002</v>
      </c>
      <c r="B1965" s="1">
        <v>24410943.119791199</v>
      </c>
      <c r="C1965">
        <f t="shared" si="30"/>
        <v>17.010542078238547</v>
      </c>
    </row>
    <row r="1966" spans="1:3" x14ac:dyDescent="0.25">
      <c r="A1966" s="1">
        <v>2065.0039999485002</v>
      </c>
      <c r="B1966" s="1">
        <v>24408704.460899401</v>
      </c>
      <c r="C1966">
        <f t="shared" si="30"/>
        <v>17.010450366847568</v>
      </c>
    </row>
    <row r="1967" spans="1:3" x14ac:dyDescent="0.25">
      <c r="A1967" s="1">
        <v>2066.0039999485002</v>
      </c>
      <c r="B1967" s="1">
        <v>24406466.1492397</v>
      </c>
      <c r="C1967">
        <f t="shared" si="30"/>
        <v>17.010358661271894</v>
      </c>
    </row>
    <row r="1968" spans="1:3" x14ac:dyDescent="0.25">
      <c r="A1968" s="1">
        <v>2067.0039999485002</v>
      </c>
      <c r="B1968" s="1">
        <v>24404228.184758101</v>
      </c>
      <c r="C1968">
        <f t="shared" si="30"/>
        <v>17.010266961511679</v>
      </c>
    </row>
    <row r="1969" spans="1:3" x14ac:dyDescent="0.25">
      <c r="A1969" s="1">
        <v>2068.0039999485002</v>
      </c>
      <c r="B1969" s="1">
        <v>24401990.567400798</v>
      </c>
      <c r="C1969">
        <f t="shared" si="30"/>
        <v>17.010175267567092</v>
      </c>
    </row>
    <row r="1970" spans="1:3" x14ac:dyDescent="0.25">
      <c r="A1970" s="1">
        <v>2069.0039999485002</v>
      </c>
      <c r="B1970" s="1">
        <v>24399753.297113899</v>
      </c>
      <c r="C1970">
        <f t="shared" si="30"/>
        <v>17.010083579438295</v>
      </c>
    </row>
    <row r="1971" spans="1:3" x14ac:dyDescent="0.25">
      <c r="A1971" s="1">
        <v>2070.0039999485002</v>
      </c>
      <c r="B1971" s="1">
        <v>24397516.373843599</v>
      </c>
      <c r="C1971">
        <f t="shared" si="30"/>
        <v>17.009991897125456</v>
      </c>
    </row>
    <row r="1972" spans="1:3" x14ac:dyDescent="0.25">
      <c r="A1972" s="1">
        <v>2071.0039999485002</v>
      </c>
      <c r="B1972" s="1">
        <v>24395279.797536101</v>
      </c>
      <c r="C1972">
        <f t="shared" si="30"/>
        <v>17.009900220628737</v>
      </c>
    </row>
    <row r="1973" spans="1:3" x14ac:dyDescent="0.25">
      <c r="A1973" s="1">
        <v>2072.0039999485002</v>
      </c>
      <c r="B1973" s="1">
        <v>24393043.568137601</v>
      </c>
      <c r="C1973">
        <f t="shared" si="30"/>
        <v>17.009808549948303</v>
      </c>
    </row>
    <row r="1974" spans="1:3" x14ac:dyDescent="0.25">
      <c r="A1974" s="1">
        <v>2073.0039999485002</v>
      </c>
      <c r="B1974" s="1">
        <v>24390807.685594302</v>
      </c>
      <c r="C1974">
        <f t="shared" si="30"/>
        <v>17.00971688508432</v>
      </c>
    </row>
    <row r="1975" spans="1:3" x14ac:dyDescent="0.25">
      <c r="A1975" s="1">
        <v>2074.0039999485002</v>
      </c>
      <c r="B1975" s="1">
        <v>24388572.149852298</v>
      </c>
      <c r="C1975">
        <f t="shared" si="30"/>
        <v>17.009625226036949</v>
      </c>
    </row>
    <row r="1976" spans="1:3" x14ac:dyDescent="0.25">
      <c r="A1976" s="1">
        <v>2075.0039999485002</v>
      </c>
      <c r="B1976" s="1">
        <v>24386336.960857801</v>
      </c>
      <c r="C1976">
        <f t="shared" si="30"/>
        <v>17.009533572806347</v>
      </c>
    </row>
    <row r="1977" spans="1:3" x14ac:dyDescent="0.25">
      <c r="A1977" s="1">
        <v>2076.0039999485002</v>
      </c>
      <c r="B1977" s="1">
        <v>24384102.1185572</v>
      </c>
      <c r="C1977">
        <f t="shared" si="30"/>
        <v>17.009441925392697</v>
      </c>
    </row>
    <row r="1978" spans="1:3" x14ac:dyDescent="0.25">
      <c r="A1978" s="1">
        <v>2077.0039999485002</v>
      </c>
      <c r="B1978" s="1">
        <v>24381867.622896601</v>
      </c>
      <c r="C1978">
        <f t="shared" si="30"/>
        <v>17.009350283796149</v>
      </c>
    </row>
    <row r="1979" spans="1:3" x14ac:dyDescent="0.25">
      <c r="A1979" s="1">
        <v>2078.0039999485002</v>
      </c>
      <c r="B1979" s="1">
        <v>24379633.473822199</v>
      </c>
      <c r="C1979">
        <f t="shared" si="30"/>
        <v>17.009258648016868</v>
      </c>
    </row>
    <row r="1980" spans="1:3" x14ac:dyDescent="0.25">
      <c r="A1980" s="1">
        <v>2079.0039999485002</v>
      </c>
      <c r="B1980" s="1">
        <v>24377399.671280298</v>
      </c>
      <c r="C1980">
        <f t="shared" si="30"/>
        <v>17.00916701805502</v>
      </c>
    </row>
    <row r="1981" spans="1:3" x14ac:dyDescent="0.25">
      <c r="A1981" s="1">
        <v>2080.0039999485002</v>
      </c>
      <c r="B1981" s="1">
        <v>24375166.215217099</v>
      </c>
      <c r="C1981">
        <f t="shared" si="30"/>
        <v>17.009075393910766</v>
      </c>
    </row>
    <row r="1982" spans="1:3" x14ac:dyDescent="0.25">
      <c r="A1982" s="1">
        <v>2081.0039999485002</v>
      </c>
      <c r="B1982" s="1">
        <v>24372933.105578899</v>
      </c>
      <c r="C1982">
        <f t="shared" si="30"/>
        <v>17.008983775584269</v>
      </c>
    </row>
    <row r="1983" spans="1:3" x14ac:dyDescent="0.25">
      <c r="A1983" s="1">
        <v>2082.0039999485002</v>
      </c>
      <c r="B1983" s="1">
        <v>24370700.342312001</v>
      </c>
      <c r="C1983">
        <f t="shared" si="30"/>
        <v>17.008892163075704</v>
      </c>
    </row>
    <row r="1984" spans="1:3" x14ac:dyDescent="0.25">
      <c r="A1984" s="1">
        <v>2083.0039999485002</v>
      </c>
      <c r="B1984" s="1">
        <v>24368467.925362699</v>
      </c>
      <c r="C1984">
        <f t="shared" si="30"/>
        <v>17.008800556385221</v>
      </c>
    </row>
    <row r="1985" spans="1:3" x14ac:dyDescent="0.25">
      <c r="A1985" s="1">
        <v>2084.0039999485002</v>
      </c>
      <c r="B1985" s="1">
        <v>24366235.8546771</v>
      </c>
      <c r="C1985">
        <f t="shared" si="30"/>
        <v>17.00870895551299</v>
      </c>
    </row>
    <row r="1986" spans="1:3" x14ac:dyDescent="0.25">
      <c r="A1986" s="1">
        <v>2085.0039999485002</v>
      </c>
      <c r="B1986" s="1">
        <v>24364004.130201701</v>
      </c>
      <c r="C1986">
        <f t="shared" ref="C1986:C2049" si="31">LN(B1986)</f>
        <v>17.008617360459173</v>
      </c>
    </row>
    <row r="1987" spans="1:3" x14ac:dyDescent="0.25">
      <c r="A1987" s="1">
        <v>2086.0039999485002</v>
      </c>
      <c r="B1987" s="1">
        <v>24361772.751882698</v>
      </c>
      <c r="C1987">
        <f t="shared" si="31"/>
        <v>17.008525771223933</v>
      </c>
    </row>
    <row r="1988" spans="1:3" x14ac:dyDescent="0.25">
      <c r="A1988" s="1">
        <v>2087.0039999485002</v>
      </c>
      <c r="B1988" s="1">
        <v>24359541.719666399</v>
      </c>
      <c r="C1988">
        <f t="shared" si="31"/>
        <v>17.008434187807431</v>
      </c>
    </row>
    <row r="1989" spans="1:3" x14ac:dyDescent="0.25">
      <c r="A1989" s="1">
        <v>2088.0039999485002</v>
      </c>
      <c r="B1989" s="1">
        <v>24357311.033499099</v>
      </c>
      <c r="C1989">
        <f t="shared" si="31"/>
        <v>17.00834261020983</v>
      </c>
    </row>
    <row r="1990" spans="1:3" x14ac:dyDescent="0.25">
      <c r="A1990" s="1">
        <v>2089.0039999485002</v>
      </c>
      <c r="B1990" s="1">
        <v>24355080.6933273</v>
      </c>
      <c r="C1990">
        <f t="shared" si="31"/>
        <v>17.008251038431304</v>
      </c>
    </row>
    <row r="1991" spans="1:3" x14ac:dyDescent="0.25">
      <c r="A1991" s="1">
        <v>2090.0039999485002</v>
      </c>
      <c r="B1991" s="1">
        <v>24352850.699097101</v>
      </c>
      <c r="C1991">
        <f t="shared" si="31"/>
        <v>17.008159472472006</v>
      </c>
    </row>
    <row r="1992" spans="1:3" x14ac:dyDescent="0.25">
      <c r="A1992" s="1">
        <v>2091.0039999485002</v>
      </c>
      <c r="B1992" s="1">
        <v>24350621.050754901</v>
      </c>
      <c r="C1992">
        <f t="shared" si="31"/>
        <v>17.008067912332095</v>
      </c>
    </row>
    <row r="1993" spans="1:3" x14ac:dyDescent="0.25">
      <c r="A1993" s="1">
        <v>2092.0039999485002</v>
      </c>
      <c r="B1993" s="1">
        <v>24348391.748247199</v>
      </c>
      <c r="C1993">
        <f t="shared" si="31"/>
        <v>17.007976358011746</v>
      </c>
    </row>
    <row r="1994" spans="1:3" x14ac:dyDescent="0.25">
      <c r="A1994" s="1">
        <v>2093.0039999485002</v>
      </c>
      <c r="B1994" s="1">
        <v>24346162.791520201</v>
      </c>
      <c r="C1994">
        <f t="shared" si="31"/>
        <v>17.007884809511111</v>
      </c>
    </row>
    <row r="1995" spans="1:3" x14ac:dyDescent="0.25">
      <c r="A1995" s="1">
        <v>2094.0039999485002</v>
      </c>
      <c r="B1995" s="1">
        <v>24343934.1805203</v>
      </c>
      <c r="C1995">
        <f t="shared" si="31"/>
        <v>17.007793266830358</v>
      </c>
    </row>
    <row r="1996" spans="1:3" x14ac:dyDescent="0.25">
      <c r="A1996" s="1">
        <v>2095.0039999485002</v>
      </c>
      <c r="B1996" s="1">
        <v>24341705.9151939</v>
      </c>
      <c r="C1996">
        <f t="shared" si="31"/>
        <v>17.00770172996965</v>
      </c>
    </row>
    <row r="1997" spans="1:3" x14ac:dyDescent="0.25">
      <c r="A1997" s="1">
        <v>2096.0039999485002</v>
      </c>
      <c r="B1997" s="1">
        <v>24339477.995487299</v>
      </c>
      <c r="C1997">
        <f t="shared" si="31"/>
        <v>17.007610198929147</v>
      </c>
    </row>
    <row r="1998" spans="1:3" x14ac:dyDescent="0.25">
      <c r="A1998" s="1">
        <v>2097.0039999485002</v>
      </c>
      <c r="B1998" s="1">
        <v>24337250.4213471</v>
      </c>
      <c r="C1998">
        <f t="shared" si="31"/>
        <v>17.007518673709018</v>
      </c>
    </row>
    <row r="1999" spans="1:3" x14ac:dyDescent="0.25">
      <c r="A1999" s="1">
        <v>2098.0039999485002</v>
      </c>
      <c r="B1999" s="1">
        <v>24335023.192719501</v>
      </c>
      <c r="C1999">
        <f t="shared" si="31"/>
        <v>17.007427154309418</v>
      </c>
    </row>
    <row r="2000" spans="1:3" x14ac:dyDescent="0.25">
      <c r="A2000" s="1">
        <v>2099.0039999485002</v>
      </c>
      <c r="B2000" s="1">
        <v>24332796.309551001</v>
      </c>
      <c r="C2000">
        <f t="shared" si="31"/>
        <v>17.007335640730513</v>
      </c>
    </row>
    <row r="2001" spans="1:3" x14ac:dyDescent="0.25">
      <c r="A2001" s="1">
        <v>2100.0039999485002</v>
      </c>
      <c r="B2001" s="1">
        <v>24330569.771788001</v>
      </c>
      <c r="C2001">
        <f t="shared" si="31"/>
        <v>17.007244132972467</v>
      </c>
    </row>
    <row r="2002" spans="1:3" x14ac:dyDescent="0.25">
      <c r="A2002" s="1">
        <v>2101.0039999485002</v>
      </c>
      <c r="B2002" s="1">
        <v>24328343.579376899</v>
      </c>
      <c r="C2002">
        <f t="shared" si="31"/>
        <v>17.007152631035439</v>
      </c>
    </row>
    <row r="2003" spans="1:3" x14ac:dyDescent="0.25">
      <c r="A2003" s="1">
        <v>2102.0039999485002</v>
      </c>
      <c r="B2003" s="1">
        <v>24326117.732264102</v>
      </c>
      <c r="C2003">
        <f t="shared" si="31"/>
        <v>17.007061134919592</v>
      </c>
    </row>
    <row r="2004" spans="1:3" x14ac:dyDescent="0.25">
      <c r="A2004" s="1">
        <v>2103.0039999485002</v>
      </c>
      <c r="B2004" s="1">
        <v>24323892.2303962</v>
      </c>
      <c r="C2004">
        <f t="shared" si="31"/>
        <v>17.006969644625091</v>
      </c>
    </row>
    <row r="2005" spans="1:3" x14ac:dyDescent="0.25">
      <c r="A2005" s="1">
        <v>2104.0039999485002</v>
      </c>
      <c r="B2005" s="1">
        <v>24321667.073719501</v>
      </c>
      <c r="C2005">
        <f t="shared" si="31"/>
        <v>17.006878160152095</v>
      </c>
    </row>
    <row r="2006" spans="1:3" x14ac:dyDescent="0.25">
      <c r="A2006" s="1">
        <v>2105.0039999485002</v>
      </c>
      <c r="B2006" s="1">
        <v>24319442.262180399</v>
      </c>
      <c r="C2006">
        <f t="shared" si="31"/>
        <v>17.006786681500763</v>
      </c>
    </row>
    <row r="2007" spans="1:3" x14ac:dyDescent="0.25">
      <c r="A2007" s="1">
        <v>2106.0039999485002</v>
      </c>
      <c r="B2007" s="1">
        <v>24317217.795725599</v>
      </c>
      <c r="C2007">
        <f t="shared" si="31"/>
        <v>17.006695208671271</v>
      </c>
    </row>
    <row r="2008" spans="1:3" x14ac:dyDescent="0.25">
      <c r="A2008" s="1">
        <v>2107.0039999485002</v>
      </c>
      <c r="B2008" s="1">
        <v>24314993.674301401</v>
      </c>
      <c r="C2008">
        <f t="shared" si="31"/>
        <v>17.006603741663763</v>
      </c>
    </row>
    <row r="2009" spans="1:3" x14ac:dyDescent="0.25">
      <c r="A2009" s="1">
        <v>2108.0039999485002</v>
      </c>
      <c r="B2009" s="1">
        <v>24312769.897854298</v>
      </c>
      <c r="C2009">
        <f t="shared" si="31"/>
        <v>17.006512280478415</v>
      </c>
    </row>
    <row r="2010" spans="1:3" x14ac:dyDescent="0.25">
      <c r="A2010" s="1">
        <v>2109.0039999485002</v>
      </c>
      <c r="B2010" s="1">
        <v>24310546.466330901</v>
      </c>
      <c r="C2010">
        <f t="shared" si="31"/>
        <v>17.006420825115381</v>
      </c>
    </row>
    <row r="2011" spans="1:3" x14ac:dyDescent="0.25">
      <c r="A2011" s="1">
        <v>2110.0039999485002</v>
      </c>
      <c r="B2011" s="1">
        <v>24308323.379677501</v>
      </c>
      <c r="C2011">
        <f t="shared" si="31"/>
        <v>17.006329375574822</v>
      </c>
    </row>
    <row r="2012" spans="1:3" x14ac:dyDescent="0.25">
      <c r="A2012" s="1">
        <v>2111.0039999485002</v>
      </c>
      <c r="B2012" s="1">
        <v>24306100.6378408</v>
      </c>
      <c r="C2012">
        <f t="shared" si="31"/>
        <v>17.006237931856909</v>
      </c>
    </row>
    <row r="2013" spans="1:3" x14ac:dyDescent="0.25">
      <c r="A2013" s="1">
        <v>2112.0039999485002</v>
      </c>
      <c r="B2013" s="1">
        <v>24303878.2407673</v>
      </c>
      <c r="C2013">
        <f t="shared" si="31"/>
        <v>17.006146493961793</v>
      </c>
    </row>
    <row r="2014" spans="1:3" x14ac:dyDescent="0.25">
      <c r="A2014" s="1">
        <v>2113.0039999485002</v>
      </c>
      <c r="B2014" s="1">
        <v>24301656.188403402</v>
      </c>
      <c r="C2014">
        <f t="shared" si="31"/>
        <v>17.006055061889644</v>
      </c>
    </row>
    <row r="2015" spans="1:3" x14ac:dyDescent="0.25">
      <c r="A2015" s="1">
        <v>2114.0039999485002</v>
      </c>
      <c r="B2015" s="1">
        <v>24299434.480695698</v>
      </c>
      <c r="C2015">
        <f t="shared" si="31"/>
        <v>17.005963635640615</v>
      </c>
    </row>
    <row r="2016" spans="1:3" x14ac:dyDescent="0.25">
      <c r="A2016" s="1">
        <v>2115.0039999485002</v>
      </c>
      <c r="B2016" s="1">
        <v>24297213.117590699</v>
      </c>
      <c r="C2016">
        <f t="shared" si="31"/>
        <v>17.005872215214875</v>
      </c>
    </row>
    <row r="2017" spans="1:3" x14ac:dyDescent="0.25">
      <c r="A2017" s="1">
        <v>2116.0039999485002</v>
      </c>
      <c r="B2017" s="1">
        <v>24294992.099034999</v>
      </c>
      <c r="C2017">
        <f t="shared" si="31"/>
        <v>17.00578080061258</v>
      </c>
    </row>
    <row r="2018" spans="1:3" x14ac:dyDescent="0.25">
      <c r="A2018" s="1">
        <v>2117.0039999485002</v>
      </c>
      <c r="B2018" s="1">
        <v>24292771.424975201</v>
      </c>
      <c r="C2018">
        <f t="shared" si="31"/>
        <v>17.005689391833897</v>
      </c>
    </row>
    <row r="2019" spans="1:3" x14ac:dyDescent="0.25">
      <c r="A2019" s="1">
        <v>2118.0039999485002</v>
      </c>
      <c r="B2019" s="1">
        <v>24290551.095357802</v>
      </c>
      <c r="C2019">
        <f t="shared" si="31"/>
        <v>17.005597988878982</v>
      </c>
    </row>
    <row r="2020" spans="1:3" x14ac:dyDescent="0.25">
      <c r="A2020" s="1">
        <v>2119.0039999485002</v>
      </c>
      <c r="B2020" s="1">
        <v>24288331.110129401</v>
      </c>
      <c r="C2020">
        <f t="shared" si="31"/>
        <v>17.005506591747999</v>
      </c>
    </row>
    <row r="2021" spans="1:3" x14ac:dyDescent="0.25">
      <c r="A2021" s="1">
        <v>2120.0039999485002</v>
      </c>
      <c r="B2021" s="1">
        <v>24286111.469236601</v>
      </c>
      <c r="C2021">
        <f t="shared" si="31"/>
        <v>17.005415200441114</v>
      </c>
    </row>
    <row r="2022" spans="1:3" x14ac:dyDescent="0.25">
      <c r="A2022" s="1">
        <v>2121.0039999485002</v>
      </c>
      <c r="B2022" s="1">
        <v>24283892.172625899</v>
      </c>
      <c r="C2022">
        <f t="shared" si="31"/>
        <v>17.005323814958476</v>
      </c>
    </row>
    <row r="2023" spans="1:3" x14ac:dyDescent="0.25">
      <c r="A2023" s="1">
        <v>2122.0039999485002</v>
      </c>
      <c r="B2023" s="1">
        <v>24281673.220244002</v>
      </c>
      <c r="C2023">
        <f t="shared" si="31"/>
        <v>17.005232435300254</v>
      </c>
    </row>
    <row r="2024" spans="1:3" x14ac:dyDescent="0.25">
      <c r="A2024" s="1">
        <v>2123.0039999485002</v>
      </c>
      <c r="B2024" s="1">
        <v>24279454.612037499</v>
      </c>
      <c r="C2024">
        <f t="shared" si="31"/>
        <v>17.00514106146661</v>
      </c>
    </row>
    <row r="2025" spans="1:3" x14ac:dyDescent="0.25">
      <c r="A2025" s="1">
        <v>2124.0039999485002</v>
      </c>
      <c r="B2025" s="1">
        <v>24277236.347952899</v>
      </c>
      <c r="C2025">
        <f t="shared" si="31"/>
        <v>17.0050496934577</v>
      </c>
    </row>
    <row r="2026" spans="1:3" x14ac:dyDescent="0.25">
      <c r="A2026" s="1">
        <v>2125.0039999485002</v>
      </c>
      <c r="B2026" s="1">
        <v>24275018.427937001</v>
      </c>
      <c r="C2026">
        <f t="shared" si="31"/>
        <v>17.004958331273691</v>
      </c>
    </row>
    <row r="2027" spans="1:3" x14ac:dyDescent="0.25">
      <c r="A2027" s="1">
        <v>2126.0039999485002</v>
      </c>
      <c r="B2027" s="1">
        <v>24272800.851936299</v>
      </c>
      <c r="C2027">
        <f t="shared" si="31"/>
        <v>17.004866974914741</v>
      </c>
    </row>
    <row r="2028" spans="1:3" x14ac:dyDescent="0.25">
      <c r="A2028" s="1">
        <v>2127.0039999485002</v>
      </c>
      <c r="B2028" s="1">
        <v>24270583.6198975</v>
      </c>
      <c r="C2028">
        <f t="shared" si="31"/>
        <v>17.004775624381008</v>
      </c>
    </row>
    <row r="2029" spans="1:3" x14ac:dyDescent="0.25">
      <c r="A2029" s="1">
        <v>2128.0039999485002</v>
      </c>
      <c r="B2029" s="1">
        <v>24268366.7317672</v>
      </c>
      <c r="C2029">
        <f t="shared" si="31"/>
        <v>17.004684279672652</v>
      </c>
    </row>
    <row r="2030" spans="1:3" x14ac:dyDescent="0.25">
      <c r="A2030" s="1">
        <v>2129.0039999485002</v>
      </c>
      <c r="B2030" s="1">
        <v>24266150.187492099</v>
      </c>
      <c r="C2030">
        <f t="shared" si="31"/>
        <v>17.004592940789841</v>
      </c>
    </row>
    <row r="2031" spans="1:3" x14ac:dyDescent="0.25">
      <c r="A2031" s="1">
        <v>2130.0039999485002</v>
      </c>
      <c r="B2031" s="1">
        <v>24263933.987018902</v>
      </c>
      <c r="C2031">
        <f t="shared" si="31"/>
        <v>17.004501607732731</v>
      </c>
    </row>
    <row r="2032" spans="1:3" x14ac:dyDescent="0.25">
      <c r="A2032" s="1">
        <v>2131.0039999485002</v>
      </c>
      <c r="B2032" s="1">
        <v>24261718.1302942</v>
      </c>
      <c r="C2032">
        <f t="shared" si="31"/>
        <v>17.004410280501478</v>
      </c>
    </row>
    <row r="2033" spans="1:3" x14ac:dyDescent="0.25">
      <c r="A2033" s="1">
        <v>2132.0039999485002</v>
      </c>
      <c r="B2033" s="1">
        <v>24259502.617264699</v>
      </c>
      <c r="C2033">
        <f t="shared" si="31"/>
        <v>17.004318959096249</v>
      </c>
    </row>
    <row r="2034" spans="1:3" x14ac:dyDescent="0.25">
      <c r="A2034" s="1">
        <v>2133.0039999485002</v>
      </c>
      <c r="B2034" s="1">
        <v>24257287.447877102</v>
      </c>
      <c r="C2034">
        <f t="shared" si="31"/>
        <v>17.004227643517204</v>
      </c>
    </row>
    <row r="2035" spans="1:3" x14ac:dyDescent="0.25">
      <c r="A2035" s="1">
        <v>2134.0039999485002</v>
      </c>
      <c r="B2035" s="1">
        <v>24255072.622078199</v>
      </c>
      <c r="C2035">
        <f t="shared" si="31"/>
        <v>17.004136333764503</v>
      </c>
    </row>
    <row r="2036" spans="1:3" x14ac:dyDescent="0.25">
      <c r="A2036" s="1">
        <v>2135.0039999485002</v>
      </c>
      <c r="B2036" s="1">
        <v>24252858.1398145</v>
      </c>
      <c r="C2036">
        <f t="shared" si="31"/>
        <v>17.004045029838302</v>
      </c>
    </row>
    <row r="2037" spans="1:3" x14ac:dyDescent="0.25">
      <c r="A2037" s="1">
        <v>2136.0039999485002</v>
      </c>
      <c r="B2037" s="1">
        <v>24250644.001032799</v>
      </c>
      <c r="C2037">
        <f t="shared" si="31"/>
        <v>17.003953731738761</v>
      </c>
    </row>
    <row r="2038" spans="1:3" x14ac:dyDescent="0.25">
      <c r="A2038" s="1">
        <v>2137.0039999485002</v>
      </c>
      <c r="B2038" s="1">
        <v>24248430.205679901</v>
      </c>
      <c r="C2038">
        <f t="shared" si="31"/>
        <v>17.003862439466047</v>
      </c>
    </row>
    <row r="2039" spans="1:3" x14ac:dyDescent="0.25">
      <c r="A2039" s="1">
        <v>2138.0039999485002</v>
      </c>
      <c r="B2039" s="1">
        <v>24246216.753702499</v>
      </c>
      <c r="C2039">
        <f t="shared" si="31"/>
        <v>17.003771153020317</v>
      </c>
    </row>
    <row r="2040" spans="1:3" x14ac:dyDescent="0.25">
      <c r="A2040" s="1">
        <v>2139.0039999485002</v>
      </c>
      <c r="B2040" s="1">
        <v>24244003.6450473</v>
      </c>
      <c r="C2040">
        <f t="shared" si="31"/>
        <v>17.00367987240173</v>
      </c>
    </row>
    <row r="2041" spans="1:3" x14ac:dyDescent="0.25">
      <c r="A2041" s="1">
        <v>2140.0039999485002</v>
      </c>
      <c r="B2041" s="1">
        <v>24241790.879661102</v>
      </c>
      <c r="C2041">
        <f t="shared" si="31"/>
        <v>17.003588597610445</v>
      </c>
    </row>
    <row r="2042" spans="1:3" x14ac:dyDescent="0.25">
      <c r="A2042" s="1">
        <v>2141.0039999485002</v>
      </c>
      <c r="B2042" s="1">
        <v>24239578.457490601</v>
      </c>
      <c r="C2042">
        <f t="shared" si="31"/>
        <v>17.003497328646624</v>
      </c>
    </row>
    <row r="2043" spans="1:3" x14ac:dyDescent="0.25">
      <c r="A2043" s="1">
        <v>2142.0039999485002</v>
      </c>
      <c r="B2043" s="1">
        <v>24237366.378482599</v>
      </c>
      <c r="C2043">
        <f t="shared" si="31"/>
        <v>17.003406065510426</v>
      </c>
    </row>
    <row r="2044" spans="1:3" x14ac:dyDescent="0.25">
      <c r="A2044" s="1">
        <v>2143.0039999485002</v>
      </c>
      <c r="B2044" s="1">
        <v>24235154.642583799</v>
      </c>
      <c r="C2044">
        <f t="shared" si="31"/>
        <v>17.003314808202006</v>
      </c>
    </row>
    <row r="2045" spans="1:3" x14ac:dyDescent="0.25">
      <c r="A2045" s="1">
        <v>2144.0039999485002</v>
      </c>
      <c r="B2045" s="1">
        <v>24232943.2497411</v>
      </c>
      <c r="C2045">
        <f t="shared" si="31"/>
        <v>17.003223556721533</v>
      </c>
    </row>
    <row r="2046" spans="1:3" x14ac:dyDescent="0.25">
      <c r="A2046" s="1">
        <v>2145.0039999485002</v>
      </c>
      <c r="B2046" s="1">
        <v>24230732.199901201</v>
      </c>
      <c r="C2046">
        <f t="shared" si="31"/>
        <v>17.003132311069155</v>
      </c>
    </row>
    <row r="2047" spans="1:3" x14ac:dyDescent="0.25">
      <c r="A2047" s="1">
        <v>2146.0039999485002</v>
      </c>
      <c r="B2047" s="1">
        <v>24228521.493011001</v>
      </c>
      <c r="C2047">
        <f t="shared" si="31"/>
        <v>17.003041071245047</v>
      </c>
    </row>
    <row r="2048" spans="1:3" x14ac:dyDescent="0.25">
      <c r="A2048" s="1">
        <v>2147.0039999485002</v>
      </c>
      <c r="B2048" s="1">
        <v>24226311.1290171</v>
      </c>
      <c r="C2048">
        <f t="shared" si="31"/>
        <v>17.00294983724935</v>
      </c>
    </row>
    <row r="2049" spans="1:3" x14ac:dyDescent="0.25">
      <c r="A2049" s="1">
        <v>2148.0039999485002</v>
      </c>
      <c r="B2049" s="1">
        <v>24224101.1078666</v>
      </c>
      <c r="C2049">
        <f t="shared" si="31"/>
        <v>17.002858609082242</v>
      </c>
    </row>
    <row r="2050" spans="1:3" x14ac:dyDescent="0.25">
      <c r="A2050" s="1">
        <v>2149.0039999485002</v>
      </c>
      <c r="B2050" s="1">
        <v>24221891.429506101</v>
      </c>
      <c r="C2050">
        <f t="shared" ref="C2050:C2113" si="32">LN(B2050)</f>
        <v>17.002767386743869</v>
      </c>
    </row>
    <row r="2051" spans="1:3" x14ac:dyDescent="0.25">
      <c r="A2051" s="1">
        <v>2150.0039999485002</v>
      </c>
      <c r="B2051" s="1">
        <v>24219682.093882501</v>
      </c>
      <c r="C2051">
        <f t="shared" si="32"/>
        <v>17.002676170234395</v>
      </c>
    </row>
    <row r="2052" spans="1:3" x14ac:dyDescent="0.25">
      <c r="A2052" s="1">
        <v>2151.0039999485002</v>
      </c>
      <c r="B2052" s="1">
        <v>24217473.100942701</v>
      </c>
      <c r="C2052">
        <f t="shared" si="32"/>
        <v>17.002584959553978</v>
      </c>
    </row>
    <row r="2053" spans="1:3" x14ac:dyDescent="0.25">
      <c r="A2053" s="1">
        <v>2152.0039999485002</v>
      </c>
      <c r="B2053" s="1">
        <v>24215264.450633399</v>
      </c>
      <c r="C2053">
        <f t="shared" si="32"/>
        <v>17.00249375470278</v>
      </c>
    </row>
    <row r="2054" spans="1:3" x14ac:dyDescent="0.25">
      <c r="A2054" s="1">
        <v>2153.0039999485002</v>
      </c>
      <c r="B2054" s="1">
        <v>24213056.142901599</v>
      </c>
      <c r="C2054">
        <f t="shared" si="32"/>
        <v>17.002402555680955</v>
      </c>
    </row>
    <row r="2055" spans="1:3" x14ac:dyDescent="0.25">
      <c r="A2055" s="1">
        <v>2154.0039999485002</v>
      </c>
      <c r="B2055" s="1">
        <v>24210848.177694101</v>
      </c>
      <c r="C2055">
        <f t="shared" si="32"/>
        <v>17.002311362488665</v>
      </c>
    </row>
    <row r="2056" spans="1:3" x14ac:dyDescent="0.25">
      <c r="A2056" s="1">
        <v>2155.0039999485002</v>
      </c>
      <c r="B2056" s="1">
        <v>24208640.5549578</v>
      </c>
      <c r="C2056">
        <f t="shared" si="32"/>
        <v>17.002220175126073</v>
      </c>
    </row>
    <row r="2057" spans="1:3" x14ac:dyDescent="0.25">
      <c r="A2057" s="1">
        <v>2156.0039999485002</v>
      </c>
      <c r="B2057" s="1">
        <v>24206433.274639498</v>
      </c>
      <c r="C2057">
        <f t="shared" si="32"/>
        <v>17.002128993593331</v>
      </c>
    </row>
    <row r="2058" spans="1:3" x14ac:dyDescent="0.25">
      <c r="A2058" s="1">
        <v>2157.0039999485002</v>
      </c>
      <c r="B2058" s="1">
        <v>24204226.336686201</v>
      </c>
      <c r="C2058">
        <f t="shared" si="32"/>
        <v>17.002037817890599</v>
      </c>
    </row>
    <row r="2059" spans="1:3" x14ac:dyDescent="0.25">
      <c r="A2059" s="1">
        <v>2158.0039999485002</v>
      </c>
      <c r="B2059" s="1">
        <v>24202019.741044801</v>
      </c>
      <c r="C2059">
        <f t="shared" si="32"/>
        <v>17.001946648018045</v>
      </c>
    </row>
    <row r="2060" spans="1:3" x14ac:dyDescent="0.25">
      <c r="A2060" s="1">
        <v>2159.0039999485002</v>
      </c>
      <c r="B2060" s="1">
        <v>24199813.487662099</v>
      </c>
      <c r="C2060">
        <f t="shared" si="32"/>
        <v>17.001855483975813</v>
      </c>
    </row>
    <row r="2061" spans="1:3" x14ac:dyDescent="0.25">
      <c r="A2061" s="1">
        <v>2160.0039999485002</v>
      </c>
      <c r="B2061" s="1">
        <v>24197607.576485101</v>
      </c>
      <c r="C2061">
        <f t="shared" si="32"/>
        <v>17.001764325764075</v>
      </c>
    </row>
    <row r="2062" spans="1:3" x14ac:dyDescent="0.25">
      <c r="A2062" s="1">
        <v>2161.0039999485002</v>
      </c>
      <c r="B2062" s="1">
        <v>24195402.007460602</v>
      </c>
      <c r="C2062">
        <f t="shared" si="32"/>
        <v>17.001673173382976</v>
      </c>
    </row>
    <row r="2063" spans="1:3" x14ac:dyDescent="0.25">
      <c r="A2063" s="1">
        <v>2162.0039999485002</v>
      </c>
      <c r="B2063" s="1">
        <v>24193196.780535702</v>
      </c>
      <c r="C2063">
        <f t="shared" si="32"/>
        <v>17.001582026832686</v>
      </c>
    </row>
    <row r="2064" spans="1:3" x14ac:dyDescent="0.25">
      <c r="A2064" s="1">
        <v>2163.0039999485002</v>
      </c>
      <c r="B2064" s="1">
        <v>24190991.8956572</v>
      </c>
      <c r="C2064">
        <f t="shared" si="32"/>
        <v>17.001490886113359</v>
      </c>
    </row>
    <row r="2065" spans="1:3" x14ac:dyDescent="0.25">
      <c r="A2065" s="1">
        <v>2164.0039999485002</v>
      </c>
      <c r="B2065" s="1">
        <v>24188787.352772102</v>
      </c>
      <c r="C2065">
        <f t="shared" si="32"/>
        <v>17.001399751225154</v>
      </c>
    </row>
    <row r="2066" spans="1:3" x14ac:dyDescent="0.25">
      <c r="A2066" s="1">
        <v>2165.0039999485002</v>
      </c>
      <c r="B2066" s="1">
        <v>24186583.151827399</v>
      </c>
      <c r="C2066">
        <f t="shared" si="32"/>
        <v>17.001308622168228</v>
      </c>
    </row>
    <row r="2067" spans="1:3" x14ac:dyDescent="0.25">
      <c r="A2067" s="1">
        <v>2166.0039999485002</v>
      </c>
      <c r="B2067" s="1">
        <v>24184379.292769998</v>
      </c>
      <c r="C2067">
        <f t="shared" si="32"/>
        <v>17.00121749894274</v>
      </c>
    </row>
    <row r="2068" spans="1:3" x14ac:dyDescent="0.25">
      <c r="A2068" s="1">
        <v>2167.0039999485002</v>
      </c>
      <c r="B2068" s="1">
        <v>24182175.775546901</v>
      </c>
      <c r="C2068">
        <f t="shared" si="32"/>
        <v>17.00112638154885</v>
      </c>
    </row>
    <row r="2069" spans="1:3" x14ac:dyDescent="0.25">
      <c r="A2069" s="1">
        <v>2168.0039999485002</v>
      </c>
      <c r="B2069" s="1">
        <v>24179972.600104999</v>
      </c>
      <c r="C2069">
        <f t="shared" si="32"/>
        <v>17.001035269986712</v>
      </c>
    </row>
    <row r="2070" spans="1:3" x14ac:dyDescent="0.25">
      <c r="A2070" s="1">
        <v>2169.0039999485002</v>
      </c>
      <c r="B2070" s="1">
        <v>24177769.766391501</v>
      </c>
      <c r="C2070">
        <f t="shared" si="32"/>
        <v>17.000944164256495</v>
      </c>
    </row>
    <row r="2071" spans="1:3" x14ac:dyDescent="0.25">
      <c r="A2071" s="1">
        <v>2170.0039999485002</v>
      </c>
      <c r="B2071" s="1">
        <v>24175567.274353102</v>
      </c>
      <c r="C2071">
        <f t="shared" si="32"/>
        <v>17.000853064358338</v>
      </c>
    </row>
    <row r="2072" spans="1:3" x14ac:dyDescent="0.25">
      <c r="A2072" s="1">
        <v>2171.0039999485002</v>
      </c>
      <c r="B2072" s="1">
        <v>24173365.123937</v>
      </c>
      <c r="C2072">
        <f t="shared" si="32"/>
        <v>17.000761970292416</v>
      </c>
    </row>
    <row r="2073" spans="1:3" x14ac:dyDescent="0.25">
      <c r="A2073" s="1">
        <v>2172.0039999485002</v>
      </c>
      <c r="B2073" s="1">
        <v>24171163.315090202</v>
      </c>
      <c r="C2073">
        <f t="shared" si="32"/>
        <v>17.000670882058881</v>
      </c>
    </row>
    <row r="2074" spans="1:3" x14ac:dyDescent="0.25">
      <c r="A2074" s="1">
        <v>2173.0039999485002</v>
      </c>
      <c r="B2074" s="1">
        <v>24168961.847759701</v>
      </c>
      <c r="C2074">
        <f t="shared" si="32"/>
        <v>17.000579799657888</v>
      </c>
    </row>
    <row r="2075" spans="1:3" x14ac:dyDescent="0.25">
      <c r="A2075" s="1">
        <v>2174.0039999485002</v>
      </c>
      <c r="B2075" s="1">
        <v>24166760.721892498</v>
      </c>
      <c r="C2075">
        <f t="shared" si="32"/>
        <v>17.0004887230896</v>
      </c>
    </row>
    <row r="2076" spans="1:3" x14ac:dyDescent="0.25">
      <c r="A2076" s="1">
        <v>2175.0039999485002</v>
      </c>
      <c r="B2076" s="1">
        <v>24164559.937435601</v>
      </c>
      <c r="C2076">
        <f t="shared" si="32"/>
        <v>17.000397652354167</v>
      </c>
    </row>
    <row r="2077" spans="1:3" x14ac:dyDescent="0.25">
      <c r="A2077" s="1">
        <v>2176.0039999485002</v>
      </c>
      <c r="B2077" s="1">
        <v>24162359.494336098</v>
      </c>
      <c r="C2077">
        <f t="shared" si="32"/>
        <v>17.000306587451753</v>
      </c>
    </row>
    <row r="2078" spans="1:3" x14ac:dyDescent="0.25">
      <c r="A2078" s="1">
        <v>2177.0039999485002</v>
      </c>
      <c r="B2078" s="1">
        <v>24160159.392541099</v>
      </c>
      <c r="C2078">
        <f t="shared" si="32"/>
        <v>17.000215528382515</v>
      </c>
    </row>
    <row r="2079" spans="1:3" x14ac:dyDescent="0.25">
      <c r="A2079" s="1">
        <v>2178.0039999485002</v>
      </c>
      <c r="B2079" s="1">
        <v>24157959.6319976</v>
      </c>
      <c r="C2079">
        <f t="shared" si="32"/>
        <v>17.00012447514661</v>
      </c>
    </row>
    <row r="2080" spans="1:3" x14ac:dyDescent="0.25">
      <c r="A2080" s="1">
        <v>2179.0039999485002</v>
      </c>
      <c r="B2080" s="1">
        <v>24155760.212652698</v>
      </c>
      <c r="C2080">
        <f t="shared" si="32"/>
        <v>17.000033427744196</v>
      </c>
    </row>
    <row r="2081" spans="1:3" x14ac:dyDescent="0.25">
      <c r="A2081" s="1">
        <v>2180.0039999485002</v>
      </c>
      <c r="B2081" s="1">
        <v>24153561.134453401</v>
      </c>
      <c r="C2081">
        <f t="shared" si="32"/>
        <v>16.999942386175427</v>
      </c>
    </row>
    <row r="2082" spans="1:3" x14ac:dyDescent="0.25">
      <c r="A2082" s="1">
        <v>2181.0039999485002</v>
      </c>
      <c r="B2082" s="1">
        <v>24151362.397346899</v>
      </c>
      <c r="C2082">
        <f t="shared" si="32"/>
        <v>16.999851350440462</v>
      </c>
    </row>
    <row r="2083" spans="1:3" x14ac:dyDescent="0.25">
      <c r="A2083" s="1">
        <v>2182.0039999485002</v>
      </c>
      <c r="B2083" s="1">
        <v>24149164.0012802</v>
      </c>
      <c r="C2083">
        <f t="shared" si="32"/>
        <v>16.999760320539462</v>
      </c>
    </row>
    <row r="2084" spans="1:3" x14ac:dyDescent="0.25">
      <c r="A2084" s="1">
        <v>2183.0039999485002</v>
      </c>
      <c r="B2084" s="1">
        <v>24146965.946200401</v>
      </c>
      <c r="C2084">
        <f t="shared" si="32"/>
        <v>16.999669296472575</v>
      </c>
    </row>
    <row r="2085" spans="1:3" x14ac:dyDescent="0.25">
      <c r="A2085" s="1">
        <v>2184.0039999485002</v>
      </c>
      <c r="B2085" s="1">
        <v>24144768.232054699</v>
      </c>
      <c r="C2085">
        <f t="shared" si="32"/>
        <v>16.999578278239969</v>
      </c>
    </row>
    <row r="2086" spans="1:3" x14ac:dyDescent="0.25">
      <c r="A2086" s="1">
        <v>2185.0039999485002</v>
      </c>
      <c r="B2086" s="1">
        <v>24142570.8587902</v>
      </c>
      <c r="C2086">
        <f t="shared" si="32"/>
        <v>16.999487265841797</v>
      </c>
    </row>
    <row r="2087" spans="1:3" x14ac:dyDescent="0.25">
      <c r="A2087" s="1">
        <v>2186.0039999485002</v>
      </c>
      <c r="B2087" s="1">
        <v>24140373.826354001</v>
      </c>
      <c r="C2087">
        <f t="shared" si="32"/>
        <v>16.999396259278214</v>
      </c>
    </row>
    <row r="2088" spans="1:3" x14ac:dyDescent="0.25">
      <c r="A2088" s="1">
        <v>2187.0039999485002</v>
      </c>
      <c r="B2088" s="1">
        <v>24138177.134693202</v>
      </c>
      <c r="C2088">
        <f t="shared" si="32"/>
        <v>16.999305258549377</v>
      </c>
    </row>
    <row r="2089" spans="1:3" x14ac:dyDescent="0.25">
      <c r="A2089" s="1">
        <v>2188.0039999485002</v>
      </c>
      <c r="B2089" s="1">
        <v>24135980.7837549</v>
      </c>
      <c r="C2089">
        <f t="shared" si="32"/>
        <v>16.999214263655443</v>
      </c>
    </row>
    <row r="2090" spans="1:3" x14ac:dyDescent="0.25">
      <c r="A2090" s="1">
        <v>2189.0039999485002</v>
      </c>
      <c r="B2090" s="1">
        <v>24133784.773486398</v>
      </c>
      <c r="C2090">
        <f t="shared" si="32"/>
        <v>16.99912327459657</v>
      </c>
    </row>
    <row r="2091" spans="1:3" x14ac:dyDescent="0.25">
      <c r="A2091" s="1">
        <v>2190.0039999485002</v>
      </c>
      <c r="B2091" s="1">
        <v>24131589.1038348</v>
      </c>
      <c r="C2091">
        <f t="shared" si="32"/>
        <v>16.999032291372917</v>
      </c>
    </row>
    <row r="2092" spans="1:3" x14ac:dyDescent="0.25">
      <c r="A2092" s="1">
        <v>2191.0039999485002</v>
      </c>
      <c r="B2092" s="1">
        <v>24129393.7747472</v>
      </c>
      <c r="C2092">
        <f t="shared" si="32"/>
        <v>16.998941313984634</v>
      </c>
    </row>
    <row r="2093" spans="1:3" x14ac:dyDescent="0.25">
      <c r="A2093" s="1">
        <v>2192.0039999485002</v>
      </c>
      <c r="B2093" s="1">
        <v>24127198.7861709</v>
      </c>
      <c r="C2093">
        <f t="shared" si="32"/>
        <v>16.998850342431883</v>
      </c>
    </row>
    <row r="2094" spans="1:3" x14ac:dyDescent="0.25">
      <c r="A2094" s="1">
        <v>2193.0039999485002</v>
      </c>
      <c r="B2094" s="1">
        <v>24125004.138053</v>
      </c>
      <c r="C2094">
        <f t="shared" si="32"/>
        <v>16.998759376714823</v>
      </c>
    </row>
    <row r="2095" spans="1:3" x14ac:dyDescent="0.25">
      <c r="A2095" s="1">
        <v>2194.0039999485002</v>
      </c>
      <c r="B2095" s="1">
        <v>24122809.830340698</v>
      </c>
      <c r="C2095">
        <f t="shared" si="32"/>
        <v>16.998668416833603</v>
      </c>
    </row>
    <row r="2096" spans="1:3" x14ac:dyDescent="0.25">
      <c r="A2096" s="1">
        <v>2195.0039999485002</v>
      </c>
      <c r="B2096" s="1">
        <v>24120615.8629812</v>
      </c>
      <c r="C2096">
        <f t="shared" si="32"/>
        <v>16.998577462788383</v>
      </c>
    </row>
    <row r="2097" spans="1:3" x14ac:dyDescent="0.25">
      <c r="A2097" s="1">
        <v>2196.0039999485002</v>
      </c>
      <c r="B2097" s="1">
        <v>24118422.2359217</v>
      </c>
      <c r="C2097">
        <f t="shared" si="32"/>
        <v>16.998486514579323</v>
      </c>
    </row>
    <row r="2098" spans="1:3" x14ac:dyDescent="0.25">
      <c r="A2098" s="1">
        <v>2197.0039999485002</v>
      </c>
      <c r="B2098" s="1">
        <v>24116228.949109402</v>
      </c>
      <c r="C2098">
        <f t="shared" si="32"/>
        <v>16.998395572206569</v>
      </c>
    </row>
    <row r="2099" spans="1:3" x14ac:dyDescent="0.25">
      <c r="A2099" s="1">
        <v>2198.0039999485002</v>
      </c>
      <c r="B2099" s="1">
        <v>24114036.002491601</v>
      </c>
      <c r="C2099">
        <f t="shared" si="32"/>
        <v>16.998304635670287</v>
      </c>
    </row>
    <row r="2100" spans="1:3" x14ac:dyDescent="0.25">
      <c r="A2100" s="1">
        <v>2199.0039999485002</v>
      </c>
      <c r="B2100" s="1">
        <v>24111843.396015499</v>
      </c>
      <c r="C2100">
        <f t="shared" si="32"/>
        <v>16.998213704970631</v>
      </c>
    </row>
    <row r="2101" spans="1:3" x14ac:dyDescent="0.25">
      <c r="A2101" s="1">
        <v>2200.0039999485002</v>
      </c>
      <c r="B2101" s="1">
        <v>24109651.129628301</v>
      </c>
      <c r="C2101">
        <f t="shared" si="32"/>
        <v>16.998122780107757</v>
      </c>
    </row>
    <row r="2102" spans="1:3" x14ac:dyDescent="0.25">
      <c r="A2102" s="1">
        <v>2201.0039999485002</v>
      </c>
      <c r="B2102" s="1">
        <v>24107459.203277301</v>
      </c>
      <c r="C2102">
        <f t="shared" si="32"/>
        <v>16.998031861081817</v>
      </c>
    </row>
    <row r="2103" spans="1:3" x14ac:dyDescent="0.25">
      <c r="A2103" s="1">
        <v>2202.0039999485002</v>
      </c>
      <c r="B2103" s="1">
        <v>24105267.616909798</v>
      </c>
      <c r="C2103">
        <f t="shared" si="32"/>
        <v>16.997940947892975</v>
      </c>
    </row>
    <row r="2104" spans="1:3" x14ac:dyDescent="0.25">
      <c r="A2104" s="1">
        <v>2203.0039999485002</v>
      </c>
      <c r="B2104" s="1">
        <v>24103076.370472901</v>
      </c>
      <c r="C2104">
        <f t="shared" si="32"/>
        <v>16.997850040541376</v>
      </c>
    </row>
    <row r="2105" spans="1:3" x14ac:dyDescent="0.25">
      <c r="A2105" s="1">
        <v>2204.0039999485002</v>
      </c>
      <c r="B2105" s="1">
        <v>24100885.4639141</v>
      </c>
      <c r="C2105">
        <f t="shared" si="32"/>
        <v>16.997759139027188</v>
      </c>
    </row>
    <row r="2106" spans="1:3" x14ac:dyDescent="0.25">
      <c r="A2106" s="1">
        <v>2205.0039999485002</v>
      </c>
      <c r="B2106" s="1">
        <v>24098694.897180501</v>
      </c>
      <c r="C2106">
        <f t="shared" si="32"/>
        <v>16.99766824335056</v>
      </c>
    </row>
    <row r="2107" spans="1:3" x14ac:dyDescent="0.25">
      <c r="A2107" s="1">
        <v>2206.0039999485002</v>
      </c>
      <c r="B2107" s="1">
        <v>24096504.670219399</v>
      </c>
      <c r="C2107">
        <f t="shared" si="32"/>
        <v>16.997577353511645</v>
      </c>
    </row>
    <row r="2108" spans="1:3" x14ac:dyDescent="0.25">
      <c r="A2108" s="1">
        <v>2207.0039999485002</v>
      </c>
      <c r="B2108" s="1">
        <v>24094314.782978199</v>
      </c>
      <c r="C2108">
        <f t="shared" si="32"/>
        <v>16.997486469510601</v>
      </c>
    </row>
    <row r="2109" spans="1:3" x14ac:dyDescent="0.25">
      <c r="A2109" s="1">
        <v>2208.0039999485002</v>
      </c>
      <c r="B2109" s="1">
        <v>24092125.235404201</v>
      </c>
      <c r="C2109">
        <f t="shared" si="32"/>
        <v>16.997395591347587</v>
      </c>
    </row>
    <row r="2110" spans="1:3" x14ac:dyDescent="0.25">
      <c r="A2110" s="1">
        <v>2209.0039999485002</v>
      </c>
      <c r="B2110" s="1">
        <v>24089936.027444601</v>
      </c>
      <c r="C2110">
        <f t="shared" si="32"/>
        <v>16.997304719022754</v>
      </c>
    </row>
    <row r="2111" spans="1:3" x14ac:dyDescent="0.25">
      <c r="A2111" s="1">
        <v>2210.0039999485002</v>
      </c>
      <c r="B2111" s="1">
        <v>24087747.1590469</v>
      </c>
      <c r="C2111">
        <f t="shared" si="32"/>
        <v>16.997213852536262</v>
      </c>
    </row>
    <row r="2112" spans="1:3" x14ac:dyDescent="0.25">
      <c r="A2112" s="1">
        <v>2211.0039999485002</v>
      </c>
      <c r="B2112" s="1">
        <v>24085558.630158201</v>
      </c>
      <c r="C2112">
        <f t="shared" si="32"/>
        <v>16.997122991888261</v>
      </c>
    </row>
    <row r="2113" spans="1:3" x14ac:dyDescent="0.25">
      <c r="A2113" s="1">
        <v>2212.0039999485002</v>
      </c>
      <c r="B2113" s="1">
        <v>24083370.440726101</v>
      </c>
      <c r="C2113">
        <f t="shared" si="32"/>
        <v>16.997032137078914</v>
      </c>
    </row>
    <row r="2114" spans="1:3" x14ac:dyDescent="0.25">
      <c r="A2114" s="1">
        <v>2213.0039999485002</v>
      </c>
      <c r="B2114" s="1">
        <v>24081182.590697698</v>
      </c>
      <c r="C2114">
        <f t="shared" ref="C2114:C2177" si="33">LN(B2114)</f>
        <v>16.996941288108367</v>
      </c>
    </row>
    <row r="2115" spans="1:3" x14ac:dyDescent="0.25">
      <c r="A2115" s="1">
        <v>2214.0039999485002</v>
      </c>
      <c r="B2115" s="1">
        <v>24078995.080020599</v>
      </c>
      <c r="C2115">
        <f t="shared" si="33"/>
        <v>16.996850444976783</v>
      </c>
    </row>
    <row r="2116" spans="1:3" x14ac:dyDescent="0.25">
      <c r="A2116" s="1">
        <v>2215.0039999485002</v>
      </c>
      <c r="B2116" s="1">
        <v>24076807.908641901</v>
      </c>
      <c r="C2116">
        <f t="shared" si="33"/>
        <v>16.996759607684307</v>
      </c>
    </row>
    <row r="2117" spans="1:3" x14ac:dyDescent="0.25">
      <c r="A2117" s="1">
        <v>2216.0039999485002</v>
      </c>
      <c r="B2117" s="1">
        <v>24074621.0765092</v>
      </c>
      <c r="C2117">
        <f t="shared" si="33"/>
        <v>16.996668776231108</v>
      </c>
    </row>
    <row r="2118" spans="1:3" x14ac:dyDescent="0.25">
      <c r="A2118" s="1">
        <v>2217.0039999485002</v>
      </c>
      <c r="B2118" s="1">
        <v>24072434.583569799</v>
      </c>
      <c r="C2118">
        <f t="shared" si="33"/>
        <v>16.996577950617333</v>
      </c>
    </row>
    <row r="2119" spans="1:3" x14ac:dyDescent="0.25">
      <c r="A2119" s="1">
        <v>2218.0039999485002</v>
      </c>
      <c r="B2119" s="1">
        <v>24070248.429771099</v>
      </c>
      <c r="C2119">
        <f t="shared" si="33"/>
        <v>16.996487130843139</v>
      </c>
    </row>
    <row r="2120" spans="1:3" x14ac:dyDescent="0.25">
      <c r="A2120" s="1">
        <v>2219.0039999485002</v>
      </c>
      <c r="B2120" s="1">
        <v>24068062.6150604</v>
      </c>
      <c r="C2120">
        <f t="shared" si="33"/>
        <v>16.996396316908676</v>
      </c>
    </row>
    <row r="2121" spans="1:3" x14ac:dyDescent="0.25">
      <c r="A2121" s="1">
        <v>2220.0039999485002</v>
      </c>
      <c r="B2121" s="1">
        <v>24065877.139385201</v>
      </c>
      <c r="C2121">
        <f t="shared" si="33"/>
        <v>16.9963055088141</v>
      </c>
    </row>
    <row r="2122" spans="1:3" x14ac:dyDescent="0.25">
      <c r="A2122" s="1">
        <v>2221.0039999485002</v>
      </c>
      <c r="B2122" s="1">
        <v>24063692.002692901</v>
      </c>
      <c r="C2122">
        <f t="shared" si="33"/>
        <v>16.996214706559574</v>
      </c>
    </row>
    <row r="2123" spans="1:3" x14ac:dyDescent="0.25">
      <c r="A2123" s="1">
        <v>2222.0039999485002</v>
      </c>
      <c r="B2123" s="1">
        <v>24061507.204930902</v>
      </c>
      <c r="C2123">
        <f t="shared" si="33"/>
        <v>16.996123910145243</v>
      </c>
    </row>
    <row r="2124" spans="1:3" x14ac:dyDescent="0.25">
      <c r="A2124" s="1">
        <v>2223.0039999485002</v>
      </c>
      <c r="B2124" s="1">
        <v>24059322.7460467</v>
      </c>
      <c r="C2124">
        <f t="shared" si="33"/>
        <v>16.996033119571266</v>
      </c>
    </row>
    <row r="2125" spans="1:3" x14ac:dyDescent="0.25">
      <c r="A2125" s="1">
        <v>2224.0039999485002</v>
      </c>
      <c r="B2125" s="1">
        <v>24057138.625987601</v>
      </c>
      <c r="C2125">
        <f t="shared" si="33"/>
        <v>16.995942334837796</v>
      </c>
    </row>
    <row r="2126" spans="1:3" x14ac:dyDescent="0.25">
      <c r="A2126" s="1">
        <v>2225.0039999485002</v>
      </c>
      <c r="B2126" s="1">
        <v>24054954.844701201</v>
      </c>
      <c r="C2126">
        <f t="shared" si="33"/>
        <v>16.995851555944991</v>
      </c>
    </row>
    <row r="2127" spans="1:3" x14ac:dyDescent="0.25">
      <c r="A2127" s="1">
        <v>2226.0039999485002</v>
      </c>
      <c r="B2127" s="1">
        <v>24052771.402134899</v>
      </c>
      <c r="C2127">
        <f t="shared" si="33"/>
        <v>16.995760782893004</v>
      </c>
    </row>
    <row r="2128" spans="1:3" x14ac:dyDescent="0.25">
      <c r="A2128" s="1">
        <v>2227.0039999485002</v>
      </c>
      <c r="B2128" s="1">
        <v>24050588.298236098</v>
      </c>
      <c r="C2128">
        <f t="shared" si="33"/>
        <v>16.995670015681984</v>
      </c>
    </row>
    <row r="2129" spans="1:3" x14ac:dyDescent="0.25">
      <c r="A2129" s="1">
        <v>2228.0039999485002</v>
      </c>
      <c r="B2129" s="1">
        <v>24048405.532952301</v>
      </c>
      <c r="C2129">
        <f t="shared" si="33"/>
        <v>16.995579254312094</v>
      </c>
    </row>
    <row r="2130" spans="1:3" x14ac:dyDescent="0.25">
      <c r="A2130" s="1">
        <v>2229.0039999485002</v>
      </c>
      <c r="B2130" s="1">
        <v>24046223.106231</v>
      </c>
      <c r="C2130">
        <f t="shared" si="33"/>
        <v>16.99548849878348</v>
      </c>
    </row>
    <row r="2131" spans="1:3" x14ac:dyDescent="0.25">
      <c r="A2131" s="1">
        <v>2230.0039999485002</v>
      </c>
      <c r="B2131" s="1">
        <v>24044041.018019699</v>
      </c>
      <c r="C2131">
        <f t="shared" si="33"/>
        <v>16.995397749096302</v>
      </c>
    </row>
    <row r="2132" spans="1:3" x14ac:dyDescent="0.25">
      <c r="A2132" s="1">
        <v>2231.0039999485002</v>
      </c>
      <c r="B2132" s="1">
        <v>24041859.268265899</v>
      </c>
      <c r="C2132">
        <f t="shared" si="33"/>
        <v>16.995307005250712</v>
      </c>
    </row>
    <row r="2133" spans="1:3" x14ac:dyDescent="0.25">
      <c r="A2133" s="1">
        <v>2232.0039999485002</v>
      </c>
      <c r="B2133" s="1">
        <v>24039677.856917001</v>
      </c>
      <c r="C2133">
        <f t="shared" si="33"/>
        <v>16.995216267246864</v>
      </c>
    </row>
    <row r="2134" spans="1:3" x14ac:dyDescent="0.25">
      <c r="A2134" s="1">
        <v>2233.0039999485002</v>
      </c>
      <c r="B2134" s="1">
        <v>24037496.783920702</v>
      </c>
      <c r="C2134">
        <f t="shared" si="33"/>
        <v>16.995125535084913</v>
      </c>
    </row>
    <row r="2135" spans="1:3" x14ac:dyDescent="0.25">
      <c r="A2135" s="1">
        <v>2234.0039999485002</v>
      </c>
      <c r="B2135" s="1">
        <v>24035316.049224298</v>
      </c>
      <c r="C2135">
        <f t="shared" si="33"/>
        <v>16.995034808765009</v>
      </c>
    </row>
    <row r="2136" spans="1:3" x14ac:dyDescent="0.25">
      <c r="A2136" s="1">
        <v>2235.0039999485002</v>
      </c>
      <c r="B2136" s="1">
        <v>24033135.6527755</v>
      </c>
      <c r="C2136">
        <f t="shared" si="33"/>
        <v>16.994944088287312</v>
      </c>
    </row>
    <row r="2137" spans="1:3" x14ac:dyDescent="0.25">
      <c r="A2137" s="1">
        <v>2236.0039999485002</v>
      </c>
      <c r="B2137" s="1">
        <v>24030955.594521798</v>
      </c>
      <c r="C2137">
        <f t="shared" si="33"/>
        <v>16.994853373651971</v>
      </c>
    </row>
    <row r="2138" spans="1:3" x14ac:dyDescent="0.25">
      <c r="A2138" s="1">
        <v>2237.0039999485002</v>
      </c>
      <c r="B2138" s="1">
        <v>24028775.874410599</v>
      </c>
      <c r="C2138">
        <f t="shared" si="33"/>
        <v>16.994762664859138</v>
      </c>
    </row>
    <row r="2139" spans="1:3" x14ac:dyDescent="0.25">
      <c r="A2139" s="1">
        <v>2238.0039999485002</v>
      </c>
      <c r="B2139" s="1">
        <v>24026596.492389701</v>
      </c>
      <c r="C2139">
        <f t="shared" si="33"/>
        <v>16.994671961908978</v>
      </c>
    </row>
    <row r="2140" spans="1:3" x14ac:dyDescent="0.25">
      <c r="A2140" s="1">
        <v>2239.0039999485002</v>
      </c>
      <c r="B2140" s="1">
        <v>24024417.448406398</v>
      </c>
      <c r="C2140">
        <f t="shared" si="33"/>
        <v>16.994581264801628</v>
      </c>
    </row>
    <row r="2141" spans="1:3" x14ac:dyDescent="0.25">
      <c r="A2141" s="1">
        <v>2240.0039999485002</v>
      </c>
      <c r="B2141" s="1">
        <v>24022238.742408499</v>
      </c>
      <c r="C2141">
        <f t="shared" si="33"/>
        <v>16.994490573537259</v>
      </c>
    </row>
    <row r="2142" spans="1:3" x14ac:dyDescent="0.25">
      <c r="A2142" s="1">
        <v>2241.0039999485002</v>
      </c>
      <c r="B2142" s="1">
        <v>24020060.374343399</v>
      </c>
      <c r="C2142">
        <f t="shared" si="33"/>
        <v>16.994399888116007</v>
      </c>
    </row>
    <row r="2143" spans="1:3" x14ac:dyDescent="0.25">
      <c r="A2143" s="1">
        <v>2242.0039999485002</v>
      </c>
      <c r="B2143" s="1">
        <v>24017882.344158798</v>
      </c>
      <c r="C2143">
        <f t="shared" si="33"/>
        <v>16.994309208538041</v>
      </c>
    </row>
    <row r="2144" spans="1:3" x14ac:dyDescent="0.25">
      <c r="A2144" s="1">
        <v>2243.0039999485002</v>
      </c>
      <c r="B2144" s="1">
        <v>24015704.651802201</v>
      </c>
      <c r="C2144">
        <f t="shared" si="33"/>
        <v>16.994218534803501</v>
      </c>
    </row>
    <row r="2145" spans="1:3" x14ac:dyDescent="0.25">
      <c r="A2145" s="1">
        <v>2244.0039999485002</v>
      </c>
      <c r="B2145" s="1">
        <v>24013527.297221299</v>
      </c>
      <c r="C2145">
        <f t="shared" si="33"/>
        <v>16.994127866912553</v>
      </c>
    </row>
    <row r="2146" spans="1:3" x14ac:dyDescent="0.25">
      <c r="A2146" s="1">
        <v>2245.0039999485002</v>
      </c>
      <c r="B2146" s="1">
        <v>24011350.280363601</v>
      </c>
      <c r="C2146">
        <f t="shared" si="33"/>
        <v>16.994037204865339</v>
      </c>
    </row>
    <row r="2147" spans="1:3" x14ac:dyDescent="0.25">
      <c r="A2147" s="1">
        <v>2246.0039999485002</v>
      </c>
      <c r="B2147" s="1">
        <v>24009173.601176798</v>
      </c>
      <c r="C2147">
        <f t="shared" si="33"/>
        <v>16.993946548662016</v>
      </c>
    </row>
    <row r="2148" spans="1:3" x14ac:dyDescent="0.25">
      <c r="A2148" s="1">
        <v>2247.0039999485002</v>
      </c>
      <c r="B2148" s="1">
        <v>24006997.2596085</v>
      </c>
      <c r="C2148">
        <f t="shared" si="33"/>
        <v>16.993855898302741</v>
      </c>
    </row>
    <row r="2149" spans="1:3" x14ac:dyDescent="0.25">
      <c r="A2149" s="1">
        <v>2248.0039999485002</v>
      </c>
      <c r="B2149" s="1">
        <v>24004821.255606301</v>
      </c>
      <c r="C2149">
        <f t="shared" si="33"/>
        <v>16.993765253787661</v>
      </c>
    </row>
    <row r="2150" spans="1:3" x14ac:dyDescent="0.25">
      <c r="A2150" s="1">
        <v>2249.0039999485002</v>
      </c>
      <c r="B2150" s="1">
        <v>24002645.5891179</v>
      </c>
      <c r="C2150">
        <f t="shared" si="33"/>
        <v>16.993674615116934</v>
      </c>
    </row>
    <row r="2151" spans="1:3" x14ac:dyDescent="0.25">
      <c r="A2151" s="1">
        <v>2250.0039999485002</v>
      </c>
      <c r="B2151" s="1">
        <v>24000470.260090899</v>
      </c>
      <c r="C2151">
        <f t="shared" si="33"/>
        <v>16.993583982290712</v>
      </c>
    </row>
    <row r="2152" spans="1:3" x14ac:dyDescent="0.25">
      <c r="A2152" s="1">
        <v>2251.0039999485002</v>
      </c>
      <c r="B2152" s="1">
        <v>23998295.268472999</v>
      </c>
      <c r="C2152">
        <f t="shared" si="33"/>
        <v>16.993493355309145</v>
      </c>
    </row>
    <row r="2153" spans="1:3" x14ac:dyDescent="0.25">
      <c r="A2153" s="1">
        <v>2252.0039999485002</v>
      </c>
      <c r="B2153" s="1">
        <v>23996120.614211801</v>
      </c>
      <c r="C2153">
        <f t="shared" si="33"/>
        <v>16.993402734172385</v>
      </c>
    </row>
    <row r="2154" spans="1:3" x14ac:dyDescent="0.25">
      <c r="A2154" s="1">
        <v>2253.0039999485002</v>
      </c>
      <c r="B2154" s="1">
        <v>23993946.297255099</v>
      </c>
      <c r="C2154">
        <f t="shared" si="33"/>
        <v>16.993312118880592</v>
      </c>
    </row>
    <row r="2155" spans="1:3" x14ac:dyDescent="0.25">
      <c r="A2155" s="1">
        <v>2254.0039999485002</v>
      </c>
      <c r="B2155" s="1">
        <v>23991772.317550398</v>
      </c>
      <c r="C2155">
        <f t="shared" si="33"/>
        <v>16.993221509433909</v>
      </c>
    </row>
    <row r="2156" spans="1:3" x14ac:dyDescent="0.25">
      <c r="A2156" s="1">
        <v>2255.0039999485002</v>
      </c>
      <c r="B2156" s="1">
        <v>23989598.675045501</v>
      </c>
      <c r="C2156">
        <f t="shared" si="33"/>
        <v>16.993130905832494</v>
      </c>
    </row>
    <row r="2157" spans="1:3" x14ac:dyDescent="0.25">
      <c r="A2157" s="1">
        <v>2256.0039999485002</v>
      </c>
      <c r="B2157" s="1">
        <v>23987425.369688202</v>
      </c>
      <c r="C2157">
        <f t="shared" si="33"/>
        <v>16.993040308076502</v>
      </c>
    </row>
    <row r="2158" spans="1:3" x14ac:dyDescent="0.25">
      <c r="A2158" s="1">
        <v>2257.0039999485002</v>
      </c>
      <c r="B2158" s="1">
        <v>23985252.401425999</v>
      </c>
      <c r="C2158">
        <f t="shared" si="33"/>
        <v>16.992949716166081</v>
      </c>
    </row>
    <row r="2159" spans="1:3" x14ac:dyDescent="0.25">
      <c r="A2159" s="1">
        <v>2258.0039999485002</v>
      </c>
      <c r="B2159" s="1">
        <v>23983079.770206701</v>
      </c>
      <c r="C2159">
        <f t="shared" si="33"/>
        <v>16.99285913010138</v>
      </c>
    </row>
    <row r="2160" spans="1:3" x14ac:dyDescent="0.25">
      <c r="A2160" s="1">
        <v>2259.0039999485002</v>
      </c>
      <c r="B2160" s="1">
        <v>23980907.475977998</v>
      </c>
      <c r="C2160">
        <f t="shared" si="33"/>
        <v>16.992768549882559</v>
      </c>
    </row>
    <row r="2161" spans="1:3" x14ac:dyDescent="0.25">
      <c r="A2161" s="1">
        <v>2260.0039999485002</v>
      </c>
      <c r="B2161" s="1">
        <v>23978735.518687699</v>
      </c>
      <c r="C2161">
        <f t="shared" si="33"/>
        <v>16.992677975509768</v>
      </c>
    </row>
    <row r="2162" spans="1:3" x14ac:dyDescent="0.25">
      <c r="A2162" s="1">
        <v>2261.0039999485002</v>
      </c>
      <c r="B2162" s="1">
        <v>23976563.8982835</v>
      </c>
      <c r="C2162">
        <f t="shared" si="33"/>
        <v>16.992587406983155</v>
      </c>
    </row>
    <row r="2163" spans="1:3" x14ac:dyDescent="0.25">
      <c r="A2163" s="1">
        <v>2262.0039999485002</v>
      </c>
      <c r="B2163" s="1">
        <v>23974392.614713199</v>
      </c>
      <c r="C2163">
        <f t="shared" si="33"/>
        <v>16.992496844302881</v>
      </c>
    </row>
    <row r="2164" spans="1:3" x14ac:dyDescent="0.25">
      <c r="A2164" s="1">
        <v>2263.0039999485002</v>
      </c>
      <c r="B2164" s="1">
        <v>23972221.6679244</v>
      </c>
      <c r="C2164">
        <f t="shared" si="33"/>
        <v>16.992406287469088</v>
      </c>
    </row>
    <row r="2165" spans="1:3" x14ac:dyDescent="0.25">
      <c r="A2165" s="1">
        <v>2264.0039999485002</v>
      </c>
      <c r="B2165" s="1">
        <v>23970051.057865001</v>
      </c>
      <c r="C2165">
        <f t="shared" si="33"/>
        <v>16.992315736481931</v>
      </c>
    </row>
    <row r="2166" spans="1:3" x14ac:dyDescent="0.25">
      <c r="A2166" s="1">
        <v>2265.0039999485002</v>
      </c>
      <c r="B2166" s="1">
        <v>23967880.784482699</v>
      </c>
      <c r="C2166">
        <f t="shared" si="33"/>
        <v>16.992225191341564</v>
      </c>
    </row>
    <row r="2167" spans="1:3" x14ac:dyDescent="0.25">
      <c r="A2167" s="1">
        <v>2266.0039999485002</v>
      </c>
      <c r="B2167" s="1">
        <v>23965710.847725399</v>
      </c>
      <c r="C2167">
        <f t="shared" si="33"/>
        <v>16.992134652048144</v>
      </c>
    </row>
    <row r="2168" spans="1:3" x14ac:dyDescent="0.25">
      <c r="A2168" s="1">
        <v>2267.0039999485002</v>
      </c>
      <c r="B2168" s="1">
        <v>23963541.247540701</v>
      </c>
      <c r="C2168">
        <f t="shared" si="33"/>
        <v>16.992044118601811</v>
      </c>
    </row>
    <row r="2169" spans="1:3" x14ac:dyDescent="0.25">
      <c r="A2169" s="1">
        <v>2268.0039999485002</v>
      </c>
      <c r="B2169" s="1">
        <v>23961371.983876601</v>
      </c>
      <c r="C2169">
        <f t="shared" si="33"/>
        <v>16.991953591002726</v>
      </c>
    </row>
    <row r="2170" spans="1:3" x14ac:dyDescent="0.25">
      <c r="A2170" s="1">
        <v>2269.0039999485002</v>
      </c>
      <c r="B2170" s="1">
        <v>23959203.056680702</v>
      </c>
      <c r="C2170">
        <f t="shared" si="33"/>
        <v>16.991863069251032</v>
      </c>
    </row>
    <row r="2171" spans="1:3" x14ac:dyDescent="0.25">
      <c r="A2171" s="1">
        <v>2270.0039999485002</v>
      </c>
      <c r="B2171" s="1">
        <v>23957034.465900902</v>
      </c>
      <c r="C2171">
        <f t="shared" si="33"/>
        <v>16.991772553346888</v>
      </c>
    </row>
    <row r="2172" spans="1:3" x14ac:dyDescent="0.25">
      <c r="A2172" s="1">
        <v>2271.0039999485002</v>
      </c>
      <c r="B2172" s="1">
        <v>23954866.211485099</v>
      </c>
      <c r="C2172">
        <f t="shared" si="33"/>
        <v>16.991682043290446</v>
      </c>
    </row>
    <row r="2173" spans="1:3" x14ac:dyDescent="0.25">
      <c r="A2173" s="1">
        <v>2272.0039999485002</v>
      </c>
      <c r="B2173" s="1">
        <v>23952698.293381002</v>
      </c>
      <c r="C2173">
        <f t="shared" si="33"/>
        <v>16.991591539081853</v>
      </c>
    </row>
    <row r="2174" spans="1:3" x14ac:dyDescent="0.25">
      <c r="A2174" s="1">
        <v>2273.0039999485002</v>
      </c>
      <c r="B2174" s="1">
        <v>23950530.711536501</v>
      </c>
      <c r="C2174">
        <f t="shared" si="33"/>
        <v>16.991501040721261</v>
      </c>
    </row>
    <row r="2175" spans="1:3" x14ac:dyDescent="0.25">
      <c r="A2175" s="1">
        <v>2274.0039999485002</v>
      </c>
      <c r="B2175" s="1">
        <v>23948363.465899501</v>
      </c>
      <c r="C2175">
        <f t="shared" si="33"/>
        <v>16.991410548208826</v>
      </c>
    </row>
    <row r="2176" spans="1:3" x14ac:dyDescent="0.25">
      <c r="A2176" s="1">
        <v>2275.0039999485002</v>
      </c>
      <c r="B2176" s="1">
        <v>23946196.5564177</v>
      </c>
      <c r="C2176">
        <f t="shared" si="33"/>
        <v>16.991320061544695</v>
      </c>
    </row>
    <row r="2177" spans="1:3" x14ac:dyDescent="0.25">
      <c r="A2177" s="1">
        <v>2276.0039999485002</v>
      </c>
      <c r="B2177" s="1">
        <v>23944029.9830391</v>
      </c>
      <c r="C2177">
        <f t="shared" si="33"/>
        <v>16.991229580729019</v>
      </c>
    </row>
    <row r="2178" spans="1:3" x14ac:dyDescent="0.25">
      <c r="A2178" s="1">
        <v>2277.0039999485002</v>
      </c>
      <c r="B2178" s="1">
        <v>23941863.745711502</v>
      </c>
      <c r="C2178">
        <f t="shared" ref="C2178:C2241" si="34">LN(B2178)</f>
        <v>16.991139105761949</v>
      </c>
    </row>
    <row r="2179" spans="1:3" x14ac:dyDescent="0.25">
      <c r="A2179" s="1">
        <v>2278.0039999485002</v>
      </c>
      <c r="B2179" s="1">
        <v>23939697.8443827</v>
      </c>
      <c r="C2179">
        <f t="shared" si="34"/>
        <v>16.991048636643637</v>
      </c>
    </row>
    <row r="2180" spans="1:3" x14ac:dyDescent="0.25">
      <c r="A2180" s="1">
        <v>2279.0039999485002</v>
      </c>
      <c r="B2180" s="1">
        <v>23937532.2790008</v>
      </c>
      <c r="C2180">
        <f t="shared" si="34"/>
        <v>16.990958173374239</v>
      </c>
    </row>
    <row r="2181" spans="1:3" x14ac:dyDescent="0.25">
      <c r="A2181" s="1">
        <v>2280.0039999485002</v>
      </c>
      <c r="B2181" s="1">
        <v>23935367.0495135</v>
      </c>
      <c r="C2181">
        <f t="shared" si="34"/>
        <v>16.990867715953893</v>
      </c>
    </row>
    <row r="2182" spans="1:3" x14ac:dyDescent="0.25">
      <c r="A2182" s="1">
        <v>2281.0039999485002</v>
      </c>
      <c r="B2182" s="1">
        <v>23933202.155868798</v>
      </c>
      <c r="C2182">
        <f t="shared" si="34"/>
        <v>16.990777264382764</v>
      </c>
    </row>
    <row r="2183" spans="1:3" x14ac:dyDescent="0.25">
      <c r="A2183" s="1">
        <v>2282.0039999485002</v>
      </c>
      <c r="B2183" s="1">
        <v>23931037.5980145</v>
      </c>
      <c r="C2183">
        <f t="shared" si="34"/>
        <v>16.990686818660993</v>
      </c>
    </row>
    <row r="2184" spans="1:3" x14ac:dyDescent="0.25">
      <c r="A2184" s="1">
        <v>2283.0039999485002</v>
      </c>
      <c r="B2184" s="1">
        <v>23928873.3758987</v>
      </c>
      <c r="C2184">
        <f t="shared" si="34"/>
        <v>16.990596378788741</v>
      </c>
    </row>
    <row r="2185" spans="1:3" x14ac:dyDescent="0.25">
      <c r="A2185" s="1">
        <v>2284.0039999485002</v>
      </c>
      <c r="B2185" s="1">
        <v>23926709.4894692</v>
      </c>
      <c r="C2185">
        <f t="shared" si="34"/>
        <v>16.990505944766149</v>
      </c>
    </row>
    <row r="2186" spans="1:3" x14ac:dyDescent="0.25">
      <c r="A2186" s="1">
        <v>2285.0039999485002</v>
      </c>
      <c r="B2186" s="1">
        <v>23924545.938673899</v>
      </c>
      <c r="C2186">
        <f t="shared" si="34"/>
        <v>16.990415516593369</v>
      </c>
    </row>
    <row r="2187" spans="1:3" x14ac:dyDescent="0.25">
      <c r="A2187" s="1">
        <v>2286.0039999485002</v>
      </c>
      <c r="B2187" s="1">
        <v>23922382.723460801</v>
      </c>
      <c r="C2187">
        <f t="shared" si="34"/>
        <v>16.990325094270556</v>
      </c>
    </row>
    <row r="2188" spans="1:3" x14ac:dyDescent="0.25">
      <c r="A2188" s="1">
        <v>2287.0039999485002</v>
      </c>
      <c r="B2188" s="1">
        <v>23920219.843777802</v>
      </c>
      <c r="C2188">
        <f t="shared" si="34"/>
        <v>16.990234677797858</v>
      </c>
    </row>
    <row r="2189" spans="1:3" x14ac:dyDescent="0.25">
      <c r="A2189" s="1">
        <v>2288.0039999485002</v>
      </c>
      <c r="B2189" s="1">
        <v>23918057.2995729</v>
      </c>
      <c r="C2189">
        <f t="shared" si="34"/>
        <v>16.99014426717542</v>
      </c>
    </row>
    <row r="2190" spans="1:3" x14ac:dyDescent="0.25">
      <c r="A2190" s="1">
        <v>2289.0039999485002</v>
      </c>
      <c r="B2190" s="1">
        <v>23915895.090794101</v>
      </c>
      <c r="C2190">
        <f t="shared" si="34"/>
        <v>16.990053862403403</v>
      </c>
    </row>
    <row r="2191" spans="1:3" x14ac:dyDescent="0.25">
      <c r="A2191" s="1">
        <v>2290.0039999485002</v>
      </c>
      <c r="B2191" s="1">
        <v>23913733.217389401</v>
      </c>
      <c r="C2191">
        <f t="shared" si="34"/>
        <v>16.989963463481956</v>
      </c>
    </row>
    <row r="2192" spans="1:3" x14ac:dyDescent="0.25">
      <c r="A2192" s="1">
        <v>2291.0039999485002</v>
      </c>
      <c r="B2192" s="1">
        <v>23911571.6793066</v>
      </c>
      <c r="C2192">
        <f t="shared" si="34"/>
        <v>16.989873070411218</v>
      </c>
    </row>
    <row r="2193" spans="1:3" x14ac:dyDescent="0.25">
      <c r="A2193" s="1">
        <v>2292.0039999485002</v>
      </c>
      <c r="B2193" s="1">
        <v>23909410.476493899</v>
      </c>
      <c r="C2193">
        <f t="shared" si="34"/>
        <v>16.989782683191351</v>
      </c>
    </row>
    <row r="2194" spans="1:3" x14ac:dyDescent="0.25">
      <c r="A2194" s="1">
        <v>2293.0039999485002</v>
      </c>
      <c r="B2194" s="1">
        <v>23907249.608899102</v>
      </c>
      <c r="C2194">
        <f t="shared" si="34"/>
        <v>16.989692301822497</v>
      </c>
    </row>
    <row r="2195" spans="1:3" x14ac:dyDescent="0.25">
      <c r="A2195" s="1">
        <v>2294.0039999485002</v>
      </c>
      <c r="B2195" s="1">
        <v>23905089.076470401</v>
      </c>
      <c r="C2195">
        <f t="shared" si="34"/>
        <v>16.989601926304815</v>
      </c>
    </row>
    <row r="2196" spans="1:3" x14ac:dyDescent="0.25">
      <c r="A2196" s="1">
        <v>2295.0039999485002</v>
      </c>
      <c r="B2196" s="1">
        <v>23902928.879155599</v>
      </c>
      <c r="C2196">
        <f t="shared" si="34"/>
        <v>16.989511556638444</v>
      </c>
    </row>
    <row r="2197" spans="1:3" x14ac:dyDescent="0.25">
      <c r="A2197" s="1">
        <v>2296.0039999485002</v>
      </c>
      <c r="B2197" s="1">
        <v>23900769.016902901</v>
      </c>
      <c r="C2197">
        <f t="shared" si="34"/>
        <v>16.989421192823542</v>
      </c>
    </row>
    <row r="2198" spans="1:3" x14ac:dyDescent="0.25">
      <c r="A2198" s="1">
        <v>2297.0039999485002</v>
      </c>
      <c r="B2198" s="1">
        <v>23898609.4896603</v>
      </c>
      <c r="C2198">
        <f t="shared" si="34"/>
        <v>16.989330834860255</v>
      </c>
    </row>
    <row r="2199" spans="1:3" x14ac:dyDescent="0.25">
      <c r="A2199" s="1">
        <v>2298.0039999485002</v>
      </c>
      <c r="B2199" s="1">
        <v>23896450.297375798</v>
      </c>
      <c r="C2199">
        <f t="shared" si="34"/>
        <v>16.989240482748738</v>
      </c>
    </row>
    <row r="2200" spans="1:3" x14ac:dyDescent="0.25">
      <c r="A2200" s="1">
        <v>2299.0039999485002</v>
      </c>
      <c r="B2200" s="1">
        <v>23894291.439997502</v>
      </c>
      <c r="C2200">
        <f t="shared" si="34"/>
        <v>16.989150136489137</v>
      </c>
    </row>
    <row r="2201" spans="1:3" x14ac:dyDescent="0.25">
      <c r="A2201" s="1">
        <v>2300.0039999485002</v>
      </c>
      <c r="B2201" s="1">
        <v>23892132.917473301</v>
      </c>
      <c r="C2201">
        <f t="shared" si="34"/>
        <v>16.989059796081595</v>
      </c>
    </row>
    <row r="2202" spans="1:3" x14ac:dyDescent="0.25">
      <c r="A2202" s="1">
        <v>2301.0039999485002</v>
      </c>
      <c r="B2202" s="1">
        <v>23889974.729751401</v>
      </c>
      <c r="C2202">
        <f t="shared" si="34"/>
        <v>16.988969461526271</v>
      </c>
    </row>
    <row r="2203" spans="1:3" x14ac:dyDescent="0.25">
      <c r="A2203" s="1">
        <v>2302.0039999485002</v>
      </c>
      <c r="B2203" s="1">
        <v>23887816.876779899</v>
      </c>
      <c r="C2203">
        <f t="shared" si="34"/>
        <v>16.988879132823314</v>
      </c>
    </row>
    <row r="2204" spans="1:3" x14ac:dyDescent="0.25">
      <c r="A2204" s="1">
        <v>2303.0039999485002</v>
      </c>
      <c r="B2204" s="1">
        <v>23885659.358506799</v>
      </c>
      <c r="C2204">
        <f t="shared" si="34"/>
        <v>16.988788809972874</v>
      </c>
    </row>
    <row r="2205" spans="1:3" x14ac:dyDescent="0.25">
      <c r="A2205" s="1">
        <v>2304.0039999485002</v>
      </c>
      <c r="B2205" s="1">
        <v>23883502.174880099</v>
      </c>
      <c r="C2205">
        <f t="shared" si="34"/>
        <v>16.988698492975089</v>
      </c>
    </row>
    <row r="2206" spans="1:3" x14ac:dyDescent="0.25">
      <c r="A2206" s="1">
        <v>2305.0039999485002</v>
      </c>
      <c r="B2206" s="1">
        <v>23881345.325848099</v>
      </c>
      <c r="C2206">
        <f t="shared" si="34"/>
        <v>16.988608181830124</v>
      </c>
    </row>
    <row r="2207" spans="1:3" x14ac:dyDescent="0.25">
      <c r="A2207" s="1">
        <v>2306.0039999485002</v>
      </c>
      <c r="B2207" s="1">
        <v>23879188.811358798</v>
      </c>
      <c r="C2207">
        <f t="shared" si="34"/>
        <v>16.988517876538118</v>
      </c>
    </row>
    <row r="2208" spans="1:3" x14ac:dyDescent="0.25">
      <c r="A2208" s="1">
        <v>2307.0039999485002</v>
      </c>
      <c r="B2208" s="1">
        <v>23877032.631360199</v>
      </c>
      <c r="C2208">
        <f t="shared" si="34"/>
        <v>16.98842757709922</v>
      </c>
    </row>
    <row r="2209" spans="1:3" x14ac:dyDescent="0.25">
      <c r="A2209" s="1">
        <v>2308.0039999485002</v>
      </c>
      <c r="B2209" s="1">
        <v>23874876.785800599</v>
      </c>
      <c r="C2209">
        <f t="shared" si="34"/>
        <v>16.988337283513587</v>
      </c>
    </row>
    <row r="2210" spans="1:3" x14ac:dyDescent="0.25">
      <c r="A2210" s="1">
        <v>2309.0039999485002</v>
      </c>
      <c r="B2210" s="1">
        <v>23872721.274628099</v>
      </c>
      <c r="C2210">
        <f t="shared" si="34"/>
        <v>16.988246995781367</v>
      </c>
    </row>
    <row r="2211" spans="1:3" x14ac:dyDescent="0.25">
      <c r="A2211" s="1">
        <v>2310.0039999485002</v>
      </c>
      <c r="B2211" s="1">
        <v>23870566.097790699</v>
      </c>
      <c r="C2211">
        <f t="shared" si="34"/>
        <v>16.988156713902697</v>
      </c>
    </row>
    <row r="2212" spans="1:3" x14ac:dyDescent="0.25">
      <c r="A2212" s="1">
        <v>2311.0039999485002</v>
      </c>
      <c r="B2212" s="1">
        <v>23868411.2552367</v>
      </c>
      <c r="C2212">
        <f t="shared" si="34"/>
        <v>16.988066437877741</v>
      </c>
    </row>
    <row r="2213" spans="1:3" x14ac:dyDescent="0.25">
      <c r="A2213" s="1">
        <v>2312.0039999485002</v>
      </c>
      <c r="B2213" s="1">
        <v>23866256.7469142</v>
      </c>
      <c r="C2213">
        <f t="shared" si="34"/>
        <v>16.987976167706641</v>
      </c>
    </row>
    <row r="2214" spans="1:3" x14ac:dyDescent="0.25">
      <c r="A2214" s="1">
        <v>2313.0039999485002</v>
      </c>
      <c r="B2214" s="1">
        <v>23864102.572771199</v>
      </c>
      <c r="C2214">
        <f t="shared" si="34"/>
        <v>16.987885903389543</v>
      </c>
    </row>
    <row r="2215" spans="1:3" x14ac:dyDescent="0.25">
      <c r="A2215" s="1">
        <v>2314.0039999485002</v>
      </c>
      <c r="B2215" s="1">
        <v>23861948.732756101</v>
      </c>
      <c r="C2215">
        <f t="shared" si="34"/>
        <v>16.987795644926599</v>
      </c>
    </row>
    <row r="2216" spans="1:3" x14ac:dyDescent="0.25">
      <c r="A2216" s="1">
        <v>2315.0039999485002</v>
      </c>
      <c r="B2216" s="1">
        <v>23859795.226817001</v>
      </c>
      <c r="C2216">
        <f t="shared" si="34"/>
        <v>16.987705392317963</v>
      </c>
    </row>
    <row r="2217" spans="1:3" x14ac:dyDescent="0.25">
      <c r="A2217" s="1">
        <v>2316.0039999485002</v>
      </c>
      <c r="B2217" s="1">
        <v>23857642.054901998</v>
      </c>
      <c r="C2217">
        <f t="shared" si="34"/>
        <v>16.987615145563773</v>
      </c>
    </row>
    <row r="2218" spans="1:3" x14ac:dyDescent="0.25">
      <c r="A2218" s="1">
        <v>2317.0039999485002</v>
      </c>
      <c r="B2218" s="1">
        <v>23855489.216959398</v>
      </c>
      <c r="C2218">
        <f t="shared" si="34"/>
        <v>16.987524904664184</v>
      </c>
    </row>
    <row r="2219" spans="1:3" x14ac:dyDescent="0.25">
      <c r="A2219" s="1">
        <v>2318.0039999485002</v>
      </c>
      <c r="B2219" s="1">
        <v>23853336.712937299</v>
      </c>
      <c r="C2219">
        <f t="shared" si="34"/>
        <v>16.987434669619343</v>
      </c>
    </row>
    <row r="2220" spans="1:3" x14ac:dyDescent="0.25">
      <c r="A2220" s="1">
        <v>2319.0039999485002</v>
      </c>
      <c r="B2220" s="1">
        <v>23851184.542784002</v>
      </c>
      <c r="C2220">
        <f t="shared" si="34"/>
        <v>16.9873444404294</v>
      </c>
    </row>
    <row r="2221" spans="1:3" x14ac:dyDescent="0.25">
      <c r="A2221" s="1">
        <v>2320.0039999485002</v>
      </c>
      <c r="B2221" s="1">
        <v>23849032.706447698</v>
      </c>
      <c r="C2221">
        <f t="shared" si="34"/>
        <v>16.987254217094502</v>
      </c>
    </row>
    <row r="2222" spans="1:3" x14ac:dyDescent="0.25">
      <c r="A2222" s="1">
        <v>2321.0039999485002</v>
      </c>
      <c r="B2222" s="1">
        <v>23846881.203876499</v>
      </c>
      <c r="C2222">
        <f t="shared" si="34"/>
        <v>16.987163999614797</v>
      </c>
    </row>
    <row r="2223" spans="1:3" x14ac:dyDescent="0.25">
      <c r="A2223" s="1">
        <v>2322.0039999485002</v>
      </c>
      <c r="B2223" s="1">
        <v>23844730.035018802</v>
      </c>
      <c r="C2223">
        <f t="shared" si="34"/>
        <v>16.987073787990433</v>
      </c>
    </row>
    <row r="2224" spans="1:3" x14ac:dyDescent="0.25">
      <c r="A2224" s="1">
        <v>2323.0039999485002</v>
      </c>
      <c r="B2224" s="1">
        <v>23842579.199822702</v>
      </c>
      <c r="C2224">
        <f t="shared" si="34"/>
        <v>16.986983582221558</v>
      </c>
    </row>
    <row r="2225" spans="1:3" x14ac:dyDescent="0.25">
      <c r="A2225" s="1">
        <v>2324.0039999485002</v>
      </c>
      <c r="B2225" s="1">
        <v>23840428.6982366</v>
      </c>
      <c r="C2225">
        <f t="shared" si="34"/>
        <v>16.986893382308324</v>
      </c>
    </row>
    <row r="2226" spans="1:3" x14ac:dyDescent="0.25">
      <c r="A2226" s="1">
        <v>2325.0039999485002</v>
      </c>
      <c r="B2226" s="1">
        <v>23838278.530208599</v>
      </c>
      <c r="C2226">
        <f t="shared" si="34"/>
        <v>16.986803188250875</v>
      </c>
    </row>
    <row r="2227" spans="1:3" x14ac:dyDescent="0.25">
      <c r="A2227" s="1">
        <v>2326.0039999485002</v>
      </c>
      <c r="B2227" s="1">
        <v>23836128.695687</v>
      </c>
      <c r="C2227">
        <f t="shared" si="34"/>
        <v>16.98671300004936</v>
      </c>
    </row>
    <row r="2228" spans="1:3" x14ac:dyDescent="0.25">
      <c r="A2228" s="1">
        <v>2327.0039999485002</v>
      </c>
      <c r="B2228" s="1">
        <v>23833979.194620099</v>
      </c>
      <c r="C2228">
        <f t="shared" si="34"/>
        <v>16.986622817703921</v>
      </c>
    </row>
    <row r="2229" spans="1:3" x14ac:dyDescent="0.25">
      <c r="A2229" s="1">
        <v>2328.0039999485002</v>
      </c>
      <c r="B2229" s="1">
        <v>23831830.026956201</v>
      </c>
      <c r="C2229">
        <f t="shared" si="34"/>
        <v>16.986532641214719</v>
      </c>
    </row>
    <row r="2230" spans="1:3" x14ac:dyDescent="0.25">
      <c r="A2230" s="1">
        <v>2329.0039999485002</v>
      </c>
      <c r="B2230" s="1">
        <v>23829681.192643601</v>
      </c>
      <c r="C2230">
        <f t="shared" si="34"/>
        <v>16.986442470581892</v>
      </c>
    </row>
    <row r="2231" spans="1:3" x14ac:dyDescent="0.25">
      <c r="A2231" s="1">
        <v>2330.0039999485002</v>
      </c>
      <c r="B2231" s="1">
        <v>23827532.691630501</v>
      </c>
      <c r="C2231">
        <f t="shared" si="34"/>
        <v>16.986352305805589</v>
      </c>
    </row>
    <row r="2232" spans="1:3" x14ac:dyDescent="0.25">
      <c r="A2232" s="1">
        <v>2331.0039999485002</v>
      </c>
      <c r="B2232" s="1">
        <v>23825384.523865301</v>
      </c>
      <c r="C2232">
        <f t="shared" si="34"/>
        <v>16.986262146885959</v>
      </c>
    </row>
    <row r="2233" spans="1:3" x14ac:dyDescent="0.25">
      <c r="A2233" s="1">
        <v>2332.0039999485002</v>
      </c>
      <c r="B2233" s="1">
        <v>23823236.689296301</v>
      </c>
      <c r="C2233">
        <f t="shared" si="34"/>
        <v>16.986171993823152</v>
      </c>
    </row>
    <row r="2234" spans="1:3" x14ac:dyDescent="0.25">
      <c r="A2234" s="1">
        <v>2333.0039999485002</v>
      </c>
      <c r="B2234" s="1">
        <v>23821089.187871698</v>
      </c>
      <c r="C2234">
        <f t="shared" si="34"/>
        <v>16.98608184661731</v>
      </c>
    </row>
    <row r="2235" spans="1:3" x14ac:dyDescent="0.25">
      <c r="A2235" s="1">
        <v>2334.0039999485002</v>
      </c>
      <c r="B2235" s="1">
        <v>23818942.019540001</v>
      </c>
      <c r="C2235">
        <f t="shared" si="34"/>
        <v>16.985991705268585</v>
      </c>
    </row>
    <row r="2236" spans="1:3" x14ac:dyDescent="0.25">
      <c r="A2236" s="1">
        <v>2335.0039999485002</v>
      </c>
      <c r="B2236" s="1">
        <v>23816795.184249401</v>
      </c>
      <c r="C2236">
        <f t="shared" si="34"/>
        <v>16.98590156977712</v>
      </c>
    </row>
    <row r="2237" spans="1:3" x14ac:dyDescent="0.25">
      <c r="A2237" s="1">
        <v>2336.0039999485002</v>
      </c>
      <c r="B2237" s="1">
        <v>23814648.6819483</v>
      </c>
      <c r="C2237">
        <f t="shared" si="34"/>
        <v>16.985811440143067</v>
      </c>
    </row>
    <row r="2238" spans="1:3" x14ac:dyDescent="0.25">
      <c r="A2238" s="1">
        <v>2337.0039999485002</v>
      </c>
      <c r="B2238" s="1">
        <v>23812502.5125851</v>
      </c>
      <c r="C2238">
        <f t="shared" si="34"/>
        <v>16.985721316366572</v>
      </c>
    </row>
    <row r="2239" spans="1:3" x14ac:dyDescent="0.25">
      <c r="A2239" s="1">
        <v>2338.0039999485002</v>
      </c>
      <c r="B2239" s="1">
        <v>23810356.676107999</v>
      </c>
      <c r="C2239">
        <f t="shared" si="34"/>
        <v>16.985631198447781</v>
      </c>
    </row>
    <row r="2240" spans="1:3" x14ac:dyDescent="0.25">
      <c r="A2240" s="1">
        <v>2339.0039999485002</v>
      </c>
      <c r="B2240" s="1">
        <v>23808211.1724656</v>
      </c>
      <c r="C2240">
        <f t="shared" si="34"/>
        <v>16.985541086386842</v>
      </c>
    </row>
    <row r="2241" spans="1:3" x14ac:dyDescent="0.25">
      <c r="A2241" s="1">
        <v>2340.0039999485002</v>
      </c>
      <c r="B2241" s="1">
        <v>23806066.001605999</v>
      </c>
      <c r="C2241">
        <f t="shared" si="34"/>
        <v>16.985450980183899</v>
      </c>
    </row>
    <row r="2242" spans="1:3" x14ac:dyDescent="0.25">
      <c r="A2242" s="1">
        <v>2341.0039999485002</v>
      </c>
      <c r="B2242" s="1">
        <v>23803921.163477901</v>
      </c>
      <c r="C2242">
        <f t="shared" ref="C2242:C2305" si="35">LN(B2242)</f>
        <v>16.985360879839106</v>
      </c>
    </row>
    <row r="2243" spans="1:3" x14ac:dyDescent="0.25">
      <c r="A2243" s="1">
        <v>2342.0039999485002</v>
      </c>
      <c r="B2243" s="1">
        <v>23801776.6580294</v>
      </c>
      <c r="C2243">
        <f t="shared" si="35"/>
        <v>16.985270785352601</v>
      </c>
    </row>
    <row r="2244" spans="1:3" x14ac:dyDescent="0.25">
      <c r="A2244" s="1">
        <v>2343.0039999485002</v>
      </c>
      <c r="B2244" s="1">
        <v>23799632.485208999</v>
      </c>
      <c r="C2244">
        <f t="shared" si="35"/>
        <v>16.985180696724537</v>
      </c>
    </row>
    <row r="2245" spans="1:3" x14ac:dyDescent="0.25">
      <c r="A2245" s="1">
        <v>2344.0039999485002</v>
      </c>
      <c r="B2245" s="1">
        <v>23797488.644965202</v>
      </c>
      <c r="C2245">
        <f t="shared" si="35"/>
        <v>16.985090613955059</v>
      </c>
    </row>
    <row r="2246" spans="1:3" x14ac:dyDescent="0.25">
      <c r="A2246" s="1">
        <v>2345.0039999485002</v>
      </c>
      <c r="B2246" s="1">
        <v>23795345.1372464</v>
      </c>
      <c r="C2246">
        <f t="shared" si="35"/>
        <v>16.985000537044318</v>
      </c>
    </row>
    <row r="2247" spans="1:3" x14ac:dyDescent="0.25">
      <c r="A2247" s="1">
        <v>2346.0039999485002</v>
      </c>
      <c r="B2247" s="1">
        <v>23793201.962000798</v>
      </c>
      <c r="C2247">
        <f t="shared" si="35"/>
        <v>16.984910465992453</v>
      </c>
    </row>
    <row r="2248" spans="1:3" x14ac:dyDescent="0.25">
      <c r="A2248" s="1">
        <v>2347.0039999485002</v>
      </c>
      <c r="B2248" s="1">
        <v>23791059.119177099</v>
      </c>
      <c r="C2248">
        <f t="shared" si="35"/>
        <v>16.984820400799613</v>
      </c>
    </row>
    <row r="2249" spans="1:3" x14ac:dyDescent="0.25">
      <c r="A2249" s="1">
        <v>2348.0039999485002</v>
      </c>
      <c r="B2249" s="1">
        <v>23788916.608723599</v>
      </c>
      <c r="C2249">
        <f t="shared" si="35"/>
        <v>16.984730341465948</v>
      </c>
    </row>
    <row r="2250" spans="1:3" x14ac:dyDescent="0.25">
      <c r="A2250" s="1">
        <v>2349.0039999485002</v>
      </c>
      <c r="B2250" s="1">
        <v>23786774.4305888</v>
      </c>
      <c r="C2250">
        <f t="shared" si="35"/>
        <v>16.984640287991603</v>
      </c>
    </row>
    <row r="2251" spans="1:3" x14ac:dyDescent="0.25">
      <c r="A2251" s="1">
        <v>2350.0039999485002</v>
      </c>
      <c r="B2251" s="1">
        <v>23784632.5847212</v>
      </c>
      <c r="C2251">
        <f t="shared" si="35"/>
        <v>16.984550240376723</v>
      </c>
    </row>
    <row r="2252" spans="1:3" x14ac:dyDescent="0.25">
      <c r="A2252" s="1">
        <v>2351.0039999485002</v>
      </c>
      <c r="B2252" s="1">
        <v>23782491.071069099</v>
      </c>
      <c r="C2252">
        <f t="shared" si="35"/>
        <v>16.984460198621456</v>
      </c>
    </row>
    <row r="2253" spans="1:3" x14ac:dyDescent="0.25">
      <c r="A2253" s="1">
        <v>2352.0039999485002</v>
      </c>
      <c r="B2253" s="1">
        <v>23780349.889581099</v>
      </c>
      <c r="C2253">
        <f t="shared" si="35"/>
        <v>16.984370162725945</v>
      </c>
    </row>
    <row r="2254" spans="1:3" x14ac:dyDescent="0.25">
      <c r="A2254" s="1">
        <v>2353.0039999485002</v>
      </c>
      <c r="B2254" s="1">
        <v>23778209.040205698</v>
      </c>
      <c r="C2254">
        <f t="shared" si="35"/>
        <v>16.984280132690341</v>
      </c>
    </row>
    <row r="2255" spans="1:3" x14ac:dyDescent="0.25">
      <c r="A2255" s="1">
        <v>2354.0039999485002</v>
      </c>
      <c r="B2255" s="1">
        <v>23776068.522891302</v>
      </c>
      <c r="C2255">
        <f t="shared" si="35"/>
        <v>16.984190108514788</v>
      </c>
    </row>
    <row r="2256" spans="1:3" x14ac:dyDescent="0.25">
      <c r="A2256" s="1">
        <v>2355.0039999485002</v>
      </c>
      <c r="B2256" s="1">
        <v>23773928.337586399</v>
      </c>
      <c r="C2256">
        <f t="shared" si="35"/>
        <v>16.98410009019943</v>
      </c>
    </row>
    <row r="2257" spans="1:3" x14ac:dyDescent="0.25">
      <c r="A2257" s="1">
        <v>2356.0039999485002</v>
      </c>
      <c r="B2257" s="1">
        <v>23771788.484239601</v>
      </c>
      <c r="C2257">
        <f t="shared" si="35"/>
        <v>16.984010077744415</v>
      </c>
    </row>
    <row r="2258" spans="1:3" x14ac:dyDescent="0.25">
      <c r="A2258" s="1">
        <v>2357.0039999485002</v>
      </c>
      <c r="B2258" s="1">
        <v>23769648.9627993</v>
      </c>
      <c r="C2258">
        <f t="shared" si="35"/>
        <v>16.983920071149889</v>
      </c>
    </row>
    <row r="2259" spans="1:3" x14ac:dyDescent="0.25">
      <c r="A2259" s="1">
        <v>2358.0039999485002</v>
      </c>
      <c r="B2259" s="1">
        <v>23767509.773214001</v>
      </c>
      <c r="C2259">
        <f t="shared" si="35"/>
        <v>16.983830070415994</v>
      </c>
    </row>
    <row r="2260" spans="1:3" x14ac:dyDescent="0.25">
      <c r="A2260" s="1">
        <v>2359.0039999485002</v>
      </c>
      <c r="B2260" s="1">
        <v>23765370.915432401</v>
      </c>
      <c r="C2260">
        <f t="shared" si="35"/>
        <v>16.983740075542887</v>
      </c>
    </row>
    <row r="2261" spans="1:3" x14ac:dyDescent="0.25">
      <c r="A2261" s="1">
        <v>2360.0039999485002</v>
      </c>
      <c r="B2261" s="1">
        <v>23763232.3894029</v>
      </c>
      <c r="C2261">
        <f t="shared" si="35"/>
        <v>16.983650086530702</v>
      </c>
    </row>
    <row r="2262" spans="1:3" x14ac:dyDescent="0.25">
      <c r="A2262" s="1">
        <v>2361.0039999485002</v>
      </c>
      <c r="B2262" s="1">
        <v>23761094.195073999</v>
      </c>
      <c r="C2262">
        <f t="shared" si="35"/>
        <v>16.983560103379588</v>
      </c>
    </row>
    <row r="2263" spans="1:3" x14ac:dyDescent="0.25">
      <c r="A2263" s="1">
        <v>2362.0039999485002</v>
      </c>
      <c r="B2263" s="1">
        <v>23758956.332394399</v>
      </c>
      <c r="C2263">
        <f t="shared" si="35"/>
        <v>16.983470126089692</v>
      </c>
    </row>
    <row r="2264" spans="1:3" x14ac:dyDescent="0.25">
      <c r="A2264" s="1">
        <v>2363.0039999485002</v>
      </c>
      <c r="B2264" s="1">
        <v>23756818.801312599</v>
      </c>
      <c r="C2264">
        <f t="shared" si="35"/>
        <v>16.983380154661162</v>
      </c>
    </row>
    <row r="2265" spans="1:3" x14ac:dyDescent="0.25">
      <c r="A2265" s="1">
        <v>2364.0039999485002</v>
      </c>
      <c r="B2265" s="1">
        <v>23754681.601777099</v>
      </c>
      <c r="C2265">
        <f t="shared" si="35"/>
        <v>16.983290189094141</v>
      </c>
    </row>
    <row r="2266" spans="1:3" x14ac:dyDescent="0.25">
      <c r="A2266" s="1">
        <v>2365.0039999485002</v>
      </c>
      <c r="B2266" s="1">
        <v>23752544.7337365</v>
      </c>
      <c r="C2266">
        <f t="shared" si="35"/>
        <v>16.983200229388771</v>
      </c>
    </row>
    <row r="2267" spans="1:3" x14ac:dyDescent="0.25">
      <c r="A2267" s="1">
        <v>2366.0039999485002</v>
      </c>
      <c r="B2267" s="1">
        <v>23750408.197139401</v>
      </c>
      <c r="C2267">
        <f t="shared" si="35"/>
        <v>16.983110275545201</v>
      </c>
    </row>
    <row r="2268" spans="1:3" x14ac:dyDescent="0.25">
      <c r="A2268" s="1">
        <v>2367.0039999485002</v>
      </c>
      <c r="B2268" s="1">
        <v>23748271.991934501</v>
      </c>
      <c r="C2268">
        <f t="shared" si="35"/>
        <v>16.98302032756358</v>
      </c>
    </row>
    <row r="2269" spans="1:3" x14ac:dyDescent="0.25">
      <c r="A2269" s="1">
        <v>2368.0039999485002</v>
      </c>
      <c r="B2269" s="1">
        <v>23746136.1180702</v>
      </c>
      <c r="C2269">
        <f t="shared" si="35"/>
        <v>16.982930385444043</v>
      </c>
    </row>
    <row r="2270" spans="1:3" x14ac:dyDescent="0.25">
      <c r="A2270" s="1">
        <v>2369.0039999485002</v>
      </c>
      <c r="B2270" s="1">
        <v>23744000.575495198</v>
      </c>
      <c r="C2270">
        <f t="shared" si="35"/>
        <v>16.982840449186742</v>
      </c>
    </row>
    <row r="2271" spans="1:3" x14ac:dyDescent="0.25">
      <c r="A2271" s="1">
        <v>2370.0039999485002</v>
      </c>
      <c r="B2271" s="1">
        <v>23741865.364158101</v>
      </c>
      <c r="C2271">
        <f t="shared" si="35"/>
        <v>16.982750518791825</v>
      </c>
    </row>
    <row r="2272" spans="1:3" x14ac:dyDescent="0.25">
      <c r="A2272" s="1">
        <v>2371.0039999485002</v>
      </c>
      <c r="B2272" s="1">
        <v>23739730.484007601</v>
      </c>
      <c r="C2272">
        <f t="shared" si="35"/>
        <v>16.982660594259432</v>
      </c>
    </row>
    <row r="2273" spans="1:3" x14ac:dyDescent="0.25">
      <c r="A2273" s="1">
        <v>2372.0039999485002</v>
      </c>
      <c r="B2273" s="1">
        <v>23737595.934992202</v>
      </c>
      <c r="C2273">
        <f t="shared" si="35"/>
        <v>16.982570675589706</v>
      </c>
    </row>
    <row r="2274" spans="1:3" x14ac:dyDescent="0.25">
      <c r="A2274" s="1">
        <v>2373.0039999485002</v>
      </c>
      <c r="B2274" s="1">
        <v>23735461.717060599</v>
      </c>
      <c r="C2274">
        <f t="shared" si="35"/>
        <v>16.982480762782796</v>
      </c>
    </row>
    <row r="2275" spans="1:3" x14ac:dyDescent="0.25">
      <c r="A2275" s="1">
        <v>2374.0039999485002</v>
      </c>
      <c r="B2275" s="1">
        <v>23733327.830161501</v>
      </c>
      <c r="C2275">
        <f t="shared" si="35"/>
        <v>16.982390855838851</v>
      </c>
    </row>
    <row r="2276" spans="1:3" x14ac:dyDescent="0.25">
      <c r="A2276" s="1">
        <v>2375.0039999485002</v>
      </c>
      <c r="B2276" s="1">
        <v>23731194.2742435</v>
      </c>
      <c r="C2276">
        <f t="shared" si="35"/>
        <v>16.982300954758006</v>
      </c>
    </row>
    <row r="2277" spans="1:3" x14ac:dyDescent="0.25">
      <c r="A2277" s="1">
        <v>2376.0039999485002</v>
      </c>
      <c r="B2277" s="1">
        <v>23729061.0492553</v>
      </c>
      <c r="C2277">
        <f t="shared" si="35"/>
        <v>16.982211059540415</v>
      </c>
    </row>
    <row r="2278" spans="1:3" x14ac:dyDescent="0.25">
      <c r="A2278" s="1">
        <v>2377.0039999485002</v>
      </c>
      <c r="B2278" s="1">
        <v>23726928.1551455</v>
      </c>
      <c r="C2278">
        <f t="shared" si="35"/>
        <v>16.982121170186215</v>
      </c>
    </row>
    <row r="2279" spans="1:3" x14ac:dyDescent="0.25">
      <c r="A2279" s="1">
        <v>2378.0039999485002</v>
      </c>
      <c r="B2279" s="1">
        <v>23724795.591862801</v>
      </c>
      <c r="C2279">
        <f t="shared" si="35"/>
        <v>16.982031286695555</v>
      </c>
    </row>
    <row r="2280" spans="1:3" x14ac:dyDescent="0.25">
      <c r="A2280" s="1">
        <v>2379.0039999485002</v>
      </c>
      <c r="B2280" s="1">
        <v>23722663.359356001</v>
      </c>
      <c r="C2280">
        <f t="shared" si="35"/>
        <v>16.981941409068583</v>
      </c>
    </row>
    <row r="2281" spans="1:3" x14ac:dyDescent="0.25">
      <c r="A2281" s="1">
        <v>2380.0039999485002</v>
      </c>
      <c r="B2281" s="1">
        <v>23720531.4575736</v>
      </c>
      <c r="C2281">
        <f t="shared" si="35"/>
        <v>16.981851537305431</v>
      </c>
    </row>
    <row r="2282" spans="1:3" x14ac:dyDescent="0.25">
      <c r="A2282" s="1">
        <v>2381.0039999485002</v>
      </c>
      <c r="B2282" s="1">
        <v>23718399.886464398</v>
      </c>
      <c r="C2282">
        <f t="shared" si="35"/>
        <v>16.981761671406254</v>
      </c>
    </row>
    <row r="2283" spans="1:3" x14ac:dyDescent="0.25">
      <c r="A2283" s="1">
        <v>2382.0039999485002</v>
      </c>
      <c r="B2283" s="1">
        <v>23716268.645977199</v>
      </c>
      <c r="C2283">
        <f t="shared" si="35"/>
        <v>16.981671811371196</v>
      </c>
    </row>
    <row r="2284" spans="1:3" x14ac:dyDescent="0.25">
      <c r="A2284" s="1">
        <v>2383.0039999485002</v>
      </c>
      <c r="B2284" s="1">
        <v>23714137.7360605</v>
      </c>
      <c r="C2284">
        <f t="shared" si="35"/>
        <v>16.981581957200394</v>
      </c>
    </row>
    <row r="2285" spans="1:3" x14ac:dyDescent="0.25">
      <c r="A2285" s="1">
        <v>2384.0039999485002</v>
      </c>
      <c r="B2285" s="1">
        <v>23712007.156663299</v>
      </c>
      <c r="C2285">
        <f t="shared" si="35"/>
        <v>16.981492108894003</v>
      </c>
    </row>
    <row r="2286" spans="1:3" x14ac:dyDescent="0.25">
      <c r="A2286" s="1">
        <v>2385.0039999485002</v>
      </c>
      <c r="B2286" s="1">
        <v>23709876.9077341</v>
      </c>
      <c r="C2286">
        <f t="shared" si="35"/>
        <v>16.981402266452157</v>
      </c>
    </row>
    <row r="2287" spans="1:3" x14ac:dyDescent="0.25">
      <c r="A2287" s="1">
        <v>2386.0039999485002</v>
      </c>
      <c r="B2287" s="1">
        <v>23707746.9892217</v>
      </c>
      <c r="C2287">
        <f t="shared" si="35"/>
        <v>16.981312429875004</v>
      </c>
    </row>
    <row r="2288" spans="1:3" x14ac:dyDescent="0.25">
      <c r="A2288" s="1">
        <v>2387.0039999485002</v>
      </c>
      <c r="B2288" s="1">
        <v>23705617.401074901</v>
      </c>
      <c r="C2288">
        <f t="shared" si="35"/>
        <v>16.981222599162688</v>
      </c>
    </row>
    <row r="2289" spans="1:3" x14ac:dyDescent="0.25">
      <c r="A2289" s="1">
        <v>2388.0039999485002</v>
      </c>
      <c r="B2289" s="1">
        <v>23703488.143242501</v>
      </c>
      <c r="C2289">
        <f t="shared" si="35"/>
        <v>16.981132774315356</v>
      </c>
    </row>
    <row r="2290" spans="1:3" x14ac:dyDescent="0.25">
      <c r="A2290" s="1">
        <v>2389.0039999485002</v>
      </c>
      <c r="B2290" s="1">
        <v>23701359.215673201</v>
      </c>
      <c r="C2290">
        <f t="shared" si="35"/>
        <v>16.981042955333148</v>
      </c>
    </row>
    <row r="2291" spans="1:3" x14ac:dyDescent="0.25">
      <c r="A2291" s="1">
        <v>2390.0039999485002</v>
      </c>
      <c r="B2291" s="1">
        <v>23699230.618315801</v>
      </c>
      <c r="C2291">
        <f t="shared" si="35"/>
        <v>16.980953142216212</v>
      </c>
    </row>
    <row r="2292" spans="1:3" x14ac:dyDescent="0.25">
      <c r="A2292" s="1">
        <v>2391.0039999485002</v>
      </c>
      <c r="B2292" s="1">
        <v>23697102.351119</v>
      </c>
      <c r="C2292">
        <f t="shared" si="35"/>
        <v>16.980863334964685</v>
      </c>
    </row>
    <row r="2293" spans="1:3" x14ac:dyDescent="0.25">
      <c r="A2293" s="1">
        <v>2392.0039999485002</v>
      </c>
      <c r="B2293" s="1">
        <v>23694974.414031599</v>
      </c>
      <c r="C2293">
        <f t="shared" si="35"/>
        <v>16.980773533578709</v>
      </c>
    </row>
    <row r="2294" spans="1:3" x14ac:dyDescent="0.25">
      <c r="A2294" s="1">
        <v>2393.0039999485002</v>
      </c>
      <c r="B2294" s="1">
        <v>23692846.8070026</v>
      </c>
      <c r="C2294">
        <f t="shared" si="35"/>
        <v>16.980683738058442</v>
      </c>
    </row>
    <row r="2295" spans="1:3" x14ac:dyDescent="0.25">
      <c r="A2295" s="1">
        <v>2394.0039999485002</v>
      </c>
      <c r="B2295" s="1">
        <v>23690719.529980499</v>
      </c>
      <c r="C2295">
        <f t="shared" si="35"/>
        <v>16.980593948404014</v>
      </c>
    </row>
    <row r="2296" spans="1:3" x14ac:dyDescent="0.25">
      <c r="A2296" s="1">
        <v>2395.0039999485002</v>
      </c>
      <c r="B2296" s="1">
        <v>23688592.582914401</v>
      </c>
      <c r="C2296">
        <f t="shared" si="35"/>
        <v>16.980504164615574</v>
      </c>
    </row>
    <row r="2297" spans="1:3" x14ac:dyDescent="0.25">
      <c r="A2297" s="1">
        <v>2396.0039999485002</v>
      </c>
      <c r="B2297" s="1">
        <v>23686465.9657529</v>
      </c>
      <c r="C2297">
        <f t="shared" si="35"/>
        <v>16.980414386693266</v>
      </c>
    </row>
    <row r="2298" spans="1:3" x14ac:dyDescent="0.25">
      <c r="A2298" s="1">
        <v>2397.0039999485002</v>
      </c>
      <c r="B2298" s="1">
        <v>23684339.6784449</v>
      </c>
      <c r="C2298">
        <f t="shared" si="35"/>
        <v>16.980324614637226</v>
      </c>
    </row>
    <row r="2299" spans="1:3" x14ac:dyDescent="0.25">
      <c r="A2299" s="1">
        <v>2398.0039999485002</v>
      </c>
      <c r="B2299" s="1">
        <v>23682213.720939301</v>
      </c>
      <c r="C2299">
        <f t="shared" si="35"/>
        <v>16.980234848447608</v>
      </c>
    </row>
    <row r="2300" spans="1:3" x14ac:dyDescent="0.25">
      <c r="A2300" s="1">
        <v>2399.0039999485002</v>
      </c>
      <c r="B2300" s="1">
        <v>23680088.0931849</v>
      </c>
      <c r="C2300">
        <f t="shared" si="35"/>
        <v>16.980145088124548</v>
      </c>
    </row>
    <row r="2301" spans="1:3" x14ac:dyDescent="0.25">
      <c r="A2301" s="1">
        <v>2400.0039999485002</v>
      </c>
      <c r="B2301" s="1">
        <v>23677962.795130599</v>
      </c>
      <c r="C2301">
        <f t="shared" si="35"/>
        <v>16.980055333668194</v>
      </c>
    </row>
    <row r="2302" spans="1:3" x14ac:dyDescent="0.25">
      <c r="A2302" s="1">
        <v>2401.0039999485002</v>
      </c>
      <c r="B2302" s="1">
        <v>23675837.8267252</v>
      </c>
      <c r="C2302">
        <f t="shared" si="35"/>
        <v>16.979965585078688</v>
      </c>
    </row>
    <row r="2303" spans="1:3" x14ac:dyDescent="0.25">
      <c r="A2303" s="1">
        <v>2402.0039999485002</v>
      </c>
      <c r="B2303" s="1">
        <v>23673713.187917501</v>
      </c>
      <c r="C2303">
        <f t="shared" si="35"/>
        <v>16.979875842356165</v>
      </c>
    </row>
    <row r="2304" spans="1:3" x14ac:dyDescent="0.25">
      <c r="A2304" s="1">
        <v>2403.0039999485002</v>
      </c>
      <c r="B2304" s="1">
        <v>23671588.8786566</v>
      </c>
      <c r="C2304">
        <f t="shared" si="35"/>
        <v>16.979786105500782</v>
      </c>
    </row>
    <row r="2305" spans="1:3" x14ac:dyDescent="0.25">
      <c r="A2305" s="1">
        <v>2404.0039999485002</v>
      </c>
      <c r="B2305" s="1">
        <v>23669464.898891099</v>
      </c>
      <c r="C2305">
        <f t="shared" si="35"/>
        <v>16.979696374512667</v>
      </c>
    </row>
    <row r="2306" spans="1:3" x14ac:dyDescent="0.25">
      <c r="A2306" s="1">
        <v>2405.0039999485002</v>
      </c>
      <c r="B2306" s="1">
        <v>23667341.248570099</v>
      </c>
      <c r="C2306">
        <f t="shared" ref="C2306:C2369" si="36">LN(B2306)</f>
        <v>16.979606649391972</v>
      </c>
    </row>
    <row r="2307" spans="1:3" x14ac:dyDescent="0.25">
      <c r="A2307" s="1">
        <v>2406.0039999485002</v>
      </c>
      <c r="B2307" s="1">
        <v>23665217.927642498</v>
      </c>
      <c r="C2307">
        <f t="shared" si="36"/>
        <v>16.979516930138843</v>
      </c>
    </row>
    <row r="2308" spans="1:3" x14ac:dyDescent="0.25">
      <c r="A2308" s="1">
        <v>2407.0039999485002</v>
      </c>
      <c r="B2308" s="1">
        <v>23663094.936057098</v>
      </c>
      <c r="C2308">
        <f t="shared" si="36"/>
        <v>16.979427216753411</v>
      </c>
    </row>
    <row r="2309" spans="1:3" x14ac:dyDescent="0.25">
      <c r="A2309" s="1">
        <v>2408.0039999485002</v>
      </c>
      <c r="B2309" s="1">
        <v>23660972.2737628</v>
      </c>
      <c r="C2309">
        <f t="shared" si="36"/>
        <v>16.979337509235826</v>
      </c>
    </row>
    <row r="2310" spans="1:3" x14ac:dyDescent="0.25">
      <c r="A2310" s="1">
        <v>2409.0039999485002</v>
      </c>
      <c r="B2310" s="1">
        <v>23658849.940708701</v>
      </c>
      <c r="C2310">
        <f t="shared" si="36"/>
        <v>16.979247807586233</v>
      </c>
    </row>
    <row r="2311" spans="1:3" x14ac:dyDescent="0.25">
      <c r="A2311" s="1">
        <v>2410.0039999485002</v>
      </c>
      <c r="B2311" s="1">
        <v>23656727.9368436</v>
      </c>
      <c r="C2311">
        <f t="shared" si="36"/>
        <v>16.979158111804772</v>
      </c>
    </row>
    <row r="2312" spans="1:3" x14ac:dyDescent="0.25">
      <c r="A2312" s="1">
        <v>2411.0039999485002</v>
      </c>
      <c r="B2312" s="1">
        <v>23654606.262116399</v>
      </c>
      <c r="C2312">
        <f t="shared" si="36"/>
        <v>16.979068421891583</v>
      </c>
    </row>
    <row r="2313" spans="1:3" x14ac:dyDescent="0.25">
      <c r="A2313" s="1">
        <v>2412.0039999485002</v>
      </c>
      <c r="B2313" s="1">
        <v>23652484.916476201</v>
      </c>
      <c r="C2313">
        <f t="shared" si="36"/>
        <v>16.978978737846813</v>
      </c>
    </row>
    <row r="2314" spans="1:3" x14ac:dyDescent="0.25">
      <c r="A2314" s="1">
        <v>2413.0039999485002</v>
      </c>
      <c r="B2314" s="1">
        <v>23650363.8998718</v>
      </c>
      <c r="C2314">
        <f t="shared" si="36"/>
        <v>16.978889059670596</v>
      </c>
    </row>
    <row r="2315" spans="1:3" x14ac:dyDescent="0.25">
      <c r="A2315" s="1">
        <v>2414.0039999485002</v>
      </c>
      <c r="B2315" s="1">
        <v>23648243.2122523</v>
      </c>
      <c r="C2315">
        <f t="shared" si="36"/>
        <v>16.978799387363082</v>
      </c>
    </row>
    <row r="2316" spans="1:3" x14ac:dyDescent="0.25">
      <c r="A2316" s="1">
        <v>2415.0039999485002</v>
      </c>
      <c r="B2316" s="1">
        <v>23646122.853566501</v>
      </c>
      <c r="C2316">
        <f t="shared" si="36"/>
        <v>16.97870972092441</v>
      </c>
    </row>
    <row r="2317" spans="1:3" x14ac:dyDescent="0.25">
      <c r="A2317" s="1">
        <v>2416.0039999485002</v>
      </c>
      <c r="B2317" s="1">
        <v>23644002.823763601</v>
      </c>
      <c r="C2317">
        <f t="shared" si="36"/>
        <v>16.978620060354729</v>
      </c>
    </row>
    <row r="2318" spans="1:3" x14ac:dyDescent="0.25">
      <c r="A2318" s="1">
        <v>2417.0039999485002</v>
      </c>
      <c r="B2318" s="1">
        <v>23641883.1227924</v>
      </c>
      <c r="C2318">
        <f t="shared" si="36"/>
        <v>16.978530405654169</v>
      </c>
    </row>
    <row r="2319" spans="1:3" x14ac:dyDescent="0.25">
      <c r="A2319" s="1">
        <v>2418.0039999485002</v>
      </c>
      <c r="B2319" s="1">
        <v>23639763.750601999</v>
      </c>
      <c r="C2319">
        <f t="shared" si="36"/>
        <v>16.978440756822877</v>
      </c>
    </row>
    <row r="2320" spans="1:3" x14ac:dyDescent="0.25">
      <c r="A2320" s="1">
        <v>2419.0039999485002</v>
      </c>
      <c r="B2320" s="1">
        <v>23637644.707141299</v>
      </c>
      <c r="C2320">
        <f t="shared" si="36"/>
        <v>16.978351113860995</v>
      </c>
    </row>
    <row r="2321" spans="1:3" x14ac:dyDescent="0.25">
      <c r="A2321" s="1">
        <v>2420.0039999485002</v>
      </c>
      <c r="B2321" s="1">
        <v>23635525.9923594</v>
      </c>
      <c r="C2321">
        <f t="shared" si="36"/>
        <v>16.978261476768669</v>
      </c>
    </row>
    <row r="2322" spans="1:3" x14ac:dyDescent="0.25">
      <c r="A2322" s="1">
        <v>2421.0039999485002</v>
      </c>
      <c r="B2322" s="1">
        <v>23633407.6062054</v>
      </c>
      <c r="C2322">
        <f t="shared" si="36"/>
        <v>16.97817184554604</v>
      </c>
    </row>
    <row r="2323" spans="1:3" x14ac:dyDescent="0.25">
      <c r="A2323" s="1">
        <v>2422.0039999485002</v>
      </c>
      <c r="B2323" s="1">
        <v>23631289.5486282</v>
      </c>
      <c r="C2323">
        <f t="shared" si="36"/>
        <v>16.978082220193244</v>
      </c>
    </row>
    <row r="2324" spans="1:3" x14ac:dyDescent="0.25">
      <c r="A2324" s="1">
        <v>2423.0039999485002</v>
      </c>
      <c r="B2324" s="1">
        <v>23629171.8195768</v>
      </c>
      <c r="C2324">
        <f t="shared" si="36"/>
        <v>16.977992600710426</v>
      </c>
    </row>
    <row r="2325" spans="1:3" x14ac:dyDescent="0.25">
      <c r="A2325" s="1">
        <v>2424.0039999485002</v>
      </c>
      <c r="B2325" s="1">
        <v>23627054.419000398</v>
      </c>
      <c r="C2325">
        <f t="shared" si="36"/>
        <v>16.977902987097728</v>
      </c>
    </row>
    <row r="2326" spans="1:3" x14ac:dyDescent="0.25">
      <c r="A2326" s="1">
        <v>2425.0039999485002</v>
      </c>
      <c r="B2326" s="1">
        <v>23624937.346847899</v>
      </c>
      <c r="C2326">
        <f t="shared" si="36"/>
        <v>16.97781337935529</v>
      </c>
    </row>
    <row r="2327" spans="1:3" x14ac:dyDescent="0.25">
      <c r="A2327" s="1">
        <v>2426.0039999485002</v>
      </c>
      <c r="B2327" s="1">
        <v>23622820.6030684</v>
      </c>
      <c r="C2327">
        <f t="shared" si="36"/>
        <v>16.977723777483252</v>
      </c>
    </row>
    <row r="2328" spans="1:3" x14ac:dyDescent="0.25">
      <c r="A2328" s="1">
        <v>2427.0039999485002</v>
      </c>
      <c r="B2328" s="1">
        <v>23620704.187610999</v>
      </c>
      <c r="C2328">
        <f t="shared" si="36"/>
        <v>16.977634181481761</v>
      </c>
    </row>
    <row r="2329" spans="1:3" x14ac:dyDescent="0.25">
      <c r="A2329" s="1">
        <v>2428.0039999485002</v>
      </c>
      <c r="B2329" s="1">
        <v>23618588.1004248</v>
      </c>
      <c r="C2329">
        <f t="shared" si="36"/>
        <v>16.977544591350956</v>
      </c>
    </row>
    <row r="2330" spans="1:3" x14ac:dyDescent="0.25">
      <c r="A2330" s="1">
        <v>2429.0039999485002</v>
      </c>
      <c r="B2330" s="1">
        <v>23616472.341458801</v>
      </c>
      <c r="C2330">
        <f t="shared" si="36"/>
        <v>16.977455007090978</v>
      </c>
    </row>
    <row r="2331" spans="1:3" x14ac:dyDescent="0.25">
      <c r="A2331" s="1">
        <v>2430.0039999485002</v>
      </c>
      <c r="B2331" s="1">
        <v>23614356.9106622</v>
      </c>
      <c r="C2331">
        <f t="shared" si="36"/>
        <v>16.977365428701965</v>
      </c>
    </row>
    <row r="2332" spans="1:3" x14ac:dyDescent="0.25">
      <c r="A2332" s="1">
        <v>2431.0039999485002</v>
      </c>
      <c r="B2332" s="1">
        <v>23612241.807983901</v>
      </c>
      <c r="C2332">
        <f t="shared" si="36"/>
        <v>16.977275856184058</v>
      </c>
    </row>
    <row r="2333" spans="1:3" x14ac:dyDescent="0.25">
      <c r="A2333" s="1">
        <v>2432.0039999485002</v>
      </c>
      <c r="B2333" s="1">
        <v>23610127.0333733</v>
      </c>
      <c r="C2333">
        <f t="shared" si="36"/>
        <v>16.977186289537407</v>
      </c>
    </row>
    <row r="2334" spans="1:3" x14ac:dyDescent="0.25">
      <c r="A2334" s="1">
        <v>2433.0039999485002</v>
      </c>
      <c r="B2334" s="1">
        <v>23608012.5867793</v>
      </c>
      <c r="C2334">
        <f t="shared" si="36"/>
        <v>16.977096728762145</v>
      </c>
    </row>
    <row r="2335" spans="1:3" x14ac:dyDescent="0.25">
      <c r="A2335" s="1">
        <v>2434.0039999485002</v>
      </c>
      <c r="B2335" s="1">
        <v>23605898.468150999</v>
      </c>
      <c r="C2335">
        <f t="shared" si="36"/>
        <v>16.977007173858411</v>
      </c>
    </row>
    <row r="2336" spans="1:3" x14ac:dyDescent="0.25">
      <c r="A2336" s="1">
        <v>2435.0039999485002</v>
      </c>
      <c r="B2336" s="1">
        <v>23603784.6774377</v>
      </c>
      <c r="C2336">
        <f t="shared" si="36"/>
        <v>16.976917624826353</v>
      </c>
    </row>
    <row r="2337" spans="1:3" x14ac:dyDescent="0.25">
      <c r="A2337" s="1">
        <v>2436.0039999485002</v>
      </c>
      <c r="B2337" s="1">
        <v>23601671.2145884</v>
      </c>
      <c r="C2337">
        <f t="shared" si="36"/>
        <v>16.976828081666106</v>
      </c>
    </row>
    <row r="2338" spans="1:3" x14ac:dyDescent="0.25">
      <c r="A2338" s="1">
        <v>2437.0039999485002</v>
      </c>
      <c r="B2338" s="1">
        <v>23599558.0795523</v>
      </c>
      <c r="C2338">
        <f t="shared" si="36"/>
        <v>16.976738544377817</v>
      </c>
    </row>
    <row r="2339" spans="1:3" x14ac:dyDescent="0.25">
      <c r="A2339" s="1">
        <v>2438.0039999485002</v>
      </c>
      <c r="B2339" s="1">
        <v>23597445.272278599</v>
      </c>
      <c r="C2339">
        <f t="shared" si="36"/>
        <v>16.976649012961623</v>
      </c>
    </row>
    <row r="2340" spans="1:3" x14ac:dyDescent="0.25">
      <c r="A2340" s="1">
        <v>2439.0039999485002</v>
      </c>
      <c r="B2340" s="1">
        <v>23595332.792716298</v>
      </c>
      <c r="C2340">
        <f t="shared" si="36"/>
        <v>16.976559487417656</v>
      </c>
    </row>
    <row r="2341" spans="1:3" x14ac:dyDescent="0.25">
      <c r="A2341" s="1">
        <v>2440.0039999485002</v>
      </c>
      <c r="B2341" s="1">
        <v>23593220.640814699</v>
      </c>
      <c r="C2341">
        <f t="shared" si="36"/>
        <v>16.97646996774607</v>
      </c>
    </row>
    <row r="2342" spans="1:3" x14ac:dyDescent="0.25">
      <c r="A2342" s="1">
        <v>2441.0039999485002</v>
      </c>
      <c r="B2342" s="1">
        <v>23591108.816523001</v>
      </c>
      <c r="C2342">
        <f t="shared" si="36"/>
        <v>16.976380453947002</v>
      </c>
    </row>
    <row r="2343" spans="1:3" x14ac:dyDescent="0.25">
      <c r="A2343" s="1">
        <v>2442.0039999485002</v>
      </c>
      <c r="B2343" s="1">
        <v>23588997.319790401</v>
      </c>
      <c r="C2343">
        <f t="shared" si="36"/>
        <v>16.976290946020594</v>
      </c>
    </row>
    <row r="2344" spans="1:3" x14ac:dyDescent="0.25">
      <c r="A2344" s="1">
        <v>2443.0039999485002</v>
      </c>
      <c r="B2344" s="1">
        <v>23586886.1505659</v>
      </c>
      <c r="C2344">
        <f t="shared" si="36"/>
        <v>16.976201443966975</v>
      </c>
    </row>
    <row r="2345" spans="1:3" x14ac:dyDescent="0.25">
      <c r="A2345" s="1">
        <v>2444.0039999485002</v>
      </c>
      <c r="B2345" s="1">
        <v>23584775.308798902</v>
      </c>
      <c r="C2345">
        <f t="shared" si="36"/>
        <v>16.976111947786301</v>
      </c>
    </row>
    <row r="2346" spans="1:3" x14ac:dyDescent="0.25">
      <c r="A2346" s="1">
        <v>2445.0039999485002</v>
      </c>
      <c r="B2346" s="1">
        <v>23582664.7944385</v>
      </c>
      <c r="C2346">
        <f t="shared" si="36"/>
        <v>16.976022457478699</v>
      </c>
    </row>
    <row r="2347" spans="1:3" x14ac:dyDescent="0.25">
      <c r="A2347" s="1">
        <v>2446.0039999485002</v>
      </c>
      <c r="B2347" s="1">
        <v>23580554.607434001</v>
      </c>
      <c r="C2347">
        <f t="shared" si="36"/>
        <v>16.975932973044316</v>
      </c>
    </row>
    <row r="2348" spans="1:3" x14ac:dyDescent="0.25">
      <c r="A2348" s="1">
        <v>2447.0039999485002</v>
      </c>
      <c r="B2348" s="1">
        <v>23578444.747734599</v>
      </c>
      <c r="C2348">
        <f t="shared" si="36"/>
        <v>16.975843494483293</v>
      </c>
    </row>
    <row r="2349" spans="1:3" x14ac:dyDescent="0.25">
      <c r="A2349" s="1">
        <v>2448.0039999485002</v>
      </c>
      <c r="B2349" s="1">
        <v>23576335.2152895</v>
      </c>
      <c r="C2349">
        <f t="shared" si="36"/>
        <v>16.975754021795765</v>
      </c>
    </row>
    <row r="2350" spans="1:3" x14ac:dyDescent="0.25">
      <c r="A2350" s="1">
        <v>2449.0039999485002</v>
      </c>
      <c r="B2350" s="1">
        <v>23574226.010047901</v>
      </c>
      <c r="C2350">
        <f t="shared" si="36"/>
        <v>16.975664554981876</v>
      </c>
    </row>
    <row r="2351" spans="1:3" x14ac:dyDescent="0.25">
      <c r="A2351" s="1">
        <v>2450.0039999485002</v>
      </c>
      <c r="B2351" s="1">
        <v>23572117.1319592</v>
      </c>
      <c r="C2351">
        <f t="shared" si="36"/>
        <v>16.975575094041766</v>
      </c>
    </row>
    <row r="2352" spans="1:3" x14ac:dyDescent="0.25">
      <c r="A2352" s="1">
        <v>2451.0039999485002</v>
      </c>
      <c r="B2352" s="1">
        <v>23570008.5809725</v>
      </c>
      <c r="C2352">
        <f t="shared" si="36"/>
        <v>16.97548563897557</v>
      </c>
    </row>
    <row r="2353" spans="1:3" x14ac:dyDescent="0.25">
      <c r="A2353" s="1">
        <v>2452.0039999485002</v>
      </c>
      <c r="B2353" s="1">
        <v>23567900.357037202</v>
      </c>
      <c r="C2353">
        <f t="shared" si="36"/>
        <v>16.975396189783435</v>
      </c>
    </row>
    <row r="2354" spans="1:3" x14ac:dyDescent="0.25">
      <c r="A2354" s="1">
        <v>2453.0039999485002</v>
      </c>
      <c r="B2354" s="1">
        <v>23565792.460102402</v>
      </c>
      <c r="C2354">
        <f t="shared" si="36"/>
        <v>16.975306746465492</v>
      </c>
    </row>
    <row r="2355" spans="1:3" x14ac:dyDescent="0.25">
      <c r="A2355" s="1">
        <v>2454.0039999485002</v>
      </c>
      <c r="B2355" s="1">
        <v>23563684.8901175</v>
      </c>
      <c r="C2355">
        <f t="shared" si="36"/>
        <v>16.97521730902189</v>
      </c>
    </row>
    <row r="2356" spans="1:3" x14ac:dyDescent="0.25">
      <c r="A2356" s="1">
        <v>2455.0039999485002</v>
      </c>
      <c r="B2356" s="1">
        <v>23561577.647031799</v>
      </c>
      <c r="C2356">
        <f t="shared" si="36"/>
        <v>16.975127877452763</v>
      </c>
    </row>
    <row r="2357" spans="1:3" x14ac:dyDescent="0.25">
      <c r="A2357" s="1">
        <v>2456.0039999485002</v>
      </c>
      <c r="B2357" s="1">
        <v>23559470.730794501</v>
      </c>
      <c r="C2357">
        <f t="shared" si="36"/>
        <v>16.975038451758248</v>
      </c>
    </row>
    <row r="2358" spans="1:3" x14ac:dyDescent="0.25">
      <c r="A2358" s="1">
        <v>2457.0039999485002</v>
      </c>
      <c r="B2358" s="1">
        <v>23557364.141355101</v>
      </c>
      <c r="C2358">
        <f t="shared" si="36"/>
        <v>16.974949031938497</v>
      </c>
    </row>
    <row r="2359" spans="1:3" x14ac:dyDescent="0.25">
      <c r="A2359" s="1">
        <v>2458.0039999485002</v>
      </c>
      <c r="B2359" s="1">
        <v>23555257.878662601</v>
      </c>
      <c r="C2359">
        <f t="shared" si="36"/>
        <v>16.97485961799363</v>
      </c>
    </row>
    <row r="2360" spans="1:3" x14ac:dyDescent="0.25">
      <c r="A2360" s="1">
        <v>2459.0039999485002</v>
      </c>
      <c r="B2360" s="1">
        <v>23553151.942666601</v>
      </c>
      <c r="C2360">
        <f t="shared" si="36"/>
        <v>16.9747702099238</v>
      </c>
    </row>
    <row r="2361" spans="1:3" x14ac:dyDescent="0.25">
      <c r="A2361" s="1">
        <v>2460.0039999485002</v>
      </c>
      <c r="B2361" s="1">
        <v>23551046.3333163</v>
      </c>
      <c r="C2361">
        <f t="shared" si="36"/>
        <v>16.974680807729143</v>
      </c>
    </row>
    <row r="2362" spans="1:3" x14ac:dyDescent="0.25">
      <c r="A2362" s="1">
        <v>2461.0039999485002</v>
      </c>
      <c r="B2362" s="1">
        <v>23548941.0505611</v>
      </c>
      <c r="C2362">
        <f t="shared" si="36"/>
        <v>16.974591411409801</v>
      </c>
    </row>
    <row r="2363" spans="1:3" x14ac:dyDescent="0.25">
      <c r="A2363" s="1">
        <v>2462.0039999485002</v>
      </c>
      <c r="B2363" s="1">
        <v>23546836.0943502</v>
      </c>
      <c r="C2363">
        <f t="shared" si="36"/>
        <v>16.974502020965907</v>
      </c>
    </row>
    <row r="2364" spans="1:3" x14ac:dyDescent="0.25">
      <c r="A2364" s="1">
        <v>2463.0039999485002</v>
      </c>
      <c r="B2364" s="1">
        <v>23544731.4646332</v>
      </c>
      <c r="C2364">
        <f t="shared" si="36"/>
        <v>16.974412636397606</v>
      </c>
    </row>
    <row r="2365" spans="1:3" x14ac:dyDescent="0.25">
      <c r="A2365" s="1">
        <v>2464.0039999485002</v>
      </c>
      <c r="B2365" s="1">
        <v>23542627.161359198</v>
      </c>
      <c r="C2365">
        <f t="shared" si="36"/>
        <v>16.974323257705031</v>
      </c>
    </row>
    <row r="2366" spans="1:3" x14ac:dyDescent="0.25">
      <c r="A2366" s="1">
        <v>2465.0039999485002</v>
      </c>
      <c r="B2366" s="1">
        <v>23540523.184477702</v>
      </c>
      <c r="C2366">
        <f t="shared" si="36"/>
        <v>16.974233884888324</v>
      </c>
    </row>
    <row r="2367" spans="1:3" x14ac:dyDescent="0.25">
      <c r="A2367" s="1">
        <v>2466.0039999485002</v>
      </c>
      <c r="B2367" s="1">
        <v>23538419.533938002</v>
      </c>
      <c r="C2367">
        <f t="shared" si="36"/>
        <v>16.974144517947625</v>
      </c>
    </row>
    <row r="2368" spans="1:3" x14ac:dyDescent="0.25">
      <c r="A2368" s="1">
        <v>2467.0039999485002</v>
      </c>
      <c r="B2368" s="1">
        <v>23536316.209689599</v>
      </c>
      <c r="C2368">
        <f t="shared" si="36"/>
        <v>16.974055156883072</v>
      </c>
    </row>
    <row r="2369" spans="1:3" x14ac:dyDescent="0.25">
      <c r="A2369" s="1">
        <v>2468.0039999485002</v>
      </c>
      <c r="B2369" s="1">
        <v>23534213.211681802</v>
      </c>
      <c r="C2369">
        <f t="shared" si="36"/>
        <v>16.973965801694803</v>
      </c>
    </row>
    <row r="2370" spans="1:3" x14ac:dyDescent="0.25">
      <c r="A2370" s="1">
        <v>2469.0039999485002</v>
      </c>
      <c r="B2370" s="1">
        <v>23532110.539864</v>
      </c>
      <c r="C2370">
        <f t="shared" ref="C2370:C2433" si="37">LN(B2370)</f>
        <v>16.973876452382953</v>
      </c>
    </row>
    <row r="2371" spans="1:3" x14ac:dyDescent="0.25">
      <c r="A2371" s="1">
        <v>2470.0039999485002</v>
      </c>
      <c r="B2371" s="1">
        <v>23530008.1941856</v>
      </c>
      <c r="C2371">
        <f t="shared" si="37"/>
        <v>16.973787108947665</v>
      </c>
    </row>
    <row r="2372" spans="1:3" x14ac:dyDescent="0.25">
      <c r="A2372" s="1">
        <v>2471.0039999485002</v>
      </c>
      <c r="B2372" s="1">
        <v>23527906.174596101</v>
      </c>
      <c r="C2372">
        <f t="shared" si="37"/>
        <v>16.97369777138908</v>
      </c>
    </row>
    <row r="2373" spans="1:3" x14ac:dyDescent="0.25">
      <c r="A2373" s="1">
        <v>2472.0039999485002</v>
      </c>
      <c r="B2373" s="1">
        <v>23525804.4810449</v>
      </c>
      <c r="C2373">
        <f t="shared" si="37"/>
        <v>16.973608439707338</v>
      </c>
    </row>
    <row r="2374" spans="1:3" x14ac:dyDescent="0.25">
      <c r="A2374" s="1">
        <v>2473.0039999485002</v>
      </c>
      <c r="B2374" s="1">
        <v>23523703.113481302</v>
      </c>
      <c r="C2374">
        <f t="shared" si="37"/>
        <v>16.973519113902565</v>
      </c>
    </row>
    <row r="2375" spans="1:3" x14ac:dyDescent="0.25">
      <c r="A2375" s="1">
        <v>2474.0039999485002</v>
      </c>
      <c r="B2375" s="1">
        <v>23521602.0718548</v>
      </c>
      <c r="C2375">
        <f t="shared" si="37"/>
        <v>16.973429793974908</v>
      </c>
    </row>
    <row r="2376" spans="1:3" x14ac:dyDescent="0.25">
      <c r="A2376" s="1">
        <v>2475.0039999485002</v>
      </c>
      <c r="B2376" s="1">
        <v>23519501.356114998</v>
      </c>
      <c r="C2376">
        <f t="shared" si="37"/>
        <v>16.973340479924509</v>
      </c>
    </row>
    <row r="2377" spans="1:3" x14ac:dyDescent="0.25">
      <c r="A2377" s="1">
        <v>2476.0039999485002</v>
      </c>
      <c r="B2377" s="1">
        <v>23517400.966211099</v>
      </c>
      <c r="C2377">
        <f t="shared" si="37"/>
        <v>16.973251171751496</v>
      </c>
    </row>
    <row r="2378" spans="1:3" x14ac:dyDescent="0.25">
      <c r="A2378" s="1">
        <v>2477.0039999485002</v>
      </c>
      <c r="B2378" s="1">
        <v>23515300.902092699</v>
      </c>
      <c r="C2378">
        <f t="shared" si="37"/>
        <v>16.973161869456014</v>
      </c>
    </row>
    <row r="2379" spans="1:3" x14ac:dyDescent="0.25">
      <c r="A2379" s="1">
        <v>2478.0039999485002</v>
      </c>
      <c r="B2379" s="1">
        <v>23513201.163709302</v>
      </c>
      <c r="C2379">
        <f t="shared" si="37"/>
        <v>16.973072573038198</v>
      </c>
    </row>
    <row r="2380" spans="1:3" x14ac:dyDescent="0.25">
      <c r="A2380" s="1">
        <v>2479.0039999485002</v>
      </c>
      <c r="B2380" s="1">
        <v>23511101.751010299</v>
      </c>
      <c r="C2380">
        <f t="shared" si="37"/>
        <v>16.972983282498191</v>
      </c>
    </row>
    <row r="2381" spans="1:3" x14ac:dyDescent="0.25">
      <c r="A2381" s="1">
        <v>2480.0039999485002</v>
      </c>
      <c r="B2381" s="1">
        <v>23509002.663945299</v>
      </c>
      <c r="C2381">
        <f t="shared" si="37"/>
        <v>16.972893997836131</v>
      </c>
    </row>
    <row r="2382" spans="1:3" x14ac:dyDescent="0.25">
      <c r="A2382" s="1">
        <v>2481.0039999485002</v>
      </c>
      <c r="B2382" s="1">
        <v>23506903.9024636</v>
      </c>
      <c r="C2382">
        <f t="shared" si="37"/>
        <v>16.972804719052146</v>
      </c>
    </row>
    <row r="2383" spans="1:3" x14ac:dyDescent="0.25">
      <c r="A2383" s="1">
        <v>2482.0039999485002</v>
      </c>
      <c r="B2383" s="1">
        <v>23504805.4665148</v>
      </c>
      <c r="C2383">
        <f t="shared" si="37"/>
        <v>16.972715446146378</v>
      </c>
    </row>
    <row r="2384" spans="1:3" x14ac:dyDescent="0.25">
      <c r="A2384" s="1">
        <v>2483.0039999485002</v>
      </c>
      <c r="B2384" s="1">
        <v>23502707.356048498</v>
      </c>
      <c r="C2384">
        <f t="shared" si="37"/>
        <v>16.972626179118972</v>
      </c>
    </row>
    <row r="2385" spans="1:3" x14ac:dyDescent="0.25">
      <c r="A2385" s="1">
        <v>2484.0039999485002</v>
      </c>
      <c r="B2385" s="1">
        <v>23500609.571013998</v>
      </c>
      <c r="C2385">
        <f t="shared" si="37"/>
        <v>16.972536917970057</v>
      </c>
    </row>
    <row r="2386" spans="1:3" x14ac:dyDescent="0.25">
      <c r="A2386" s="1">
        <v>2485.0039999485002</v>
      </c>
      <c r="B2386" s="1">
        <v>23498512.111361101</v>
      </c>
      <c r="C2386">
        <f t="shared" si="37"/>
        <v>16.972447662699778</v>
      </c>
    </row>
    <row r="2387" spans="1:3" x14ac:dyDescent="0.25">
      <c r="A2387" s="1">
        <v>2486.0039999485002</v>
      </c>
      <c r="B2387" s="1">
        <v>23496414.977039099</v>
      </c>
      <c r="C2387">
        <f t="shared" si="37"/>
        <v>16.972358413308267</v>
      </c>
    </row>
    <row r="2388" spans="1:3" x14ac:dyDescent="0.25">
      <c r="A2388" s="1">
        <v>2487.0039999485002</v>
      </c>
      <c r="B2388" s="1">
        <v>23494318.167997599</v>
      </c>
      <c r="C2388">
        <f t="shared" si="37"/>
        <v>16.972269169795663</v>
      </c>
    </row>
    <row r="2389" spans="1:3" x14ac:dyDescent="0.25">
      <c r="A2389" s="1">
        <v>2488.0039999485002</v>
      </c>
      <c r="B2389" s="1">
        <v>23492221.684186202</v>
      </c>
      <c r="C2389">
        <f t="shared" si="37"/>
        <v>16.972179932162103</v>
      </c>
    </row>
    <row r="2390" spans="1:3" x14ac:dyDescent="0.25">
      <c r="A2390" s="1">
        <v>2489.0039999485002</v>
      </c>
      <c r="B2390" s="1">
        <v>23490125.5255544</v>
      </c>
      <c r="C2390">
        <f t="shared" si="37"/>
        <v>16.972090700407723</v>
      </c>
    </row>
    <row r="2391" spans="1:3" x14ac:dyDescent="0.25">
      <c r="A2391" s="1">
        <v>2490.0039999485002</v>
      </c>
      <c r="B2391" s="1">
        <v>23488029.692051802</v>
      </c>
      <c r="C2391">
        <f t="shared" si="37"/>
        <v>16.972001474532664</v>
      </c>
    </row>
    <row r="2392" spans="1:3" x14ac:dyDescent="0.25">
      <c r="A2392" s="1">
        <v>2491.0039999485002</v>
      </c>
      <c r="B2392" s="1">
        <v>23485934.1836279</v>
      </c>
      <c r="C2392">
        <f t="shared" si="37"/>
        <v>16.971912254537056</v>
      </c>
    </row>
    <row r="2393" spans="1:3" x14ac:dyDescent="0.25">
      <c r="A2393" s="1">
        <v>2492.0039999485002</v>
      </c>
      <c r="B2393" s="1">
        <v>23483839.000232399</v>
      </c>
      <c r="C2393">
        <f t="shared" si="37"/>
        <v>16.971823040421047</v>
      </c>
    </row>
    <row r="2394" spans="1:3" x14ac:dyDescent="0.25">
      <c r="A2394" s="1">
        <v>2493.0039999485002</v>
      </c>
      <c r="B2394" s="1">
        <v>23481744.141814802</v>
      </c>
      <c r="C2394">
        <f t="shared" si="37"/>
        <v>16.971733832184768</v>
      </c>
    </row>
    <row r="2395" spans="1:3" x14ac:dyDescent="0.25">
      <c r="A2395" s="1">
        <v>2494.0039999485002</v>
      </c>
      <c r="B2395" s="1">
        <v>23479649.608324699</v>
      </c>
      <c r="C2395">
        <f t="shared" si="37"/>
        <v>16.971644629828354</v>
      </c>
    </row>
    <row r="2396" spans="1:3" x14ac:dyDescent="0.25">
      <c r="A2396" s="1">
        <v>2495.0039999485002</v>
      </c>
      <c r="B2396" s="1">
        <v>23477555.399711698</v>
      </c>
      <c r="C2396">
        <f t="shared" si="37"/>
        <v>16.971555433351945</v>
      </c>
    </row>
    <row r="2397" spans="1:3" x14ac:dyDescent="0.25">
      <c r="A2397" s="1">
        <v>2496.0039999485002</v>
      </c>
      <c r="B2397" s="1">
        <v>23475461.5159254</v>
      </c>
      <c r="C2397">
        <f t="shared" si="37"/>
        <v>16.971466242755675</v>
      </c>
    </row>
    <row r="2398" spans="1:3" x14ac:dyDescent="0.25">
      <c r="A2398" s="1">
        <v>2497.0039999485002</v>
      </c>
      <c r="B2398" s="1">
        <v>23473367.956915502</v>
      </c>
      <c r="C2398">
        <f t="shared" si="37"/>
        <v>16.971377058039685</v>
      </c>
    </row>
    <row r="2399" spans="1:3" x14ac:dyDescent="0.25">
      <c r="A2399" s="1">
        <v>2498.0039999485002</v>
      </c>
      <c r="B2399" s="1">
        <v>23471274.722631499</v>
      </c>
      <c r="C2399">
        <f t="shared" si="37"/>
        <v>16.971287879204105</v>
      </c>
    </row>
    <row r="2400" spans="1:3" x14ac:dyDescent="0.25">
      <c r="A2400" s="1">
        <v>2499.0039999485002</v>
      </c>
      <c r="B2400" s="1">
        <v>23469181.813023198</v>
      </c>
      <c r="C2400">
        <f t="shared" si="37"/>
        <v>16.971198706249083</v>
      </c>
    </row>
    <row r="2401" spans="1:3" x14ac:dyDescent="0.25">
      <c r="A2401" s="1">
        <v>2500.0039999485002</v>
      </c>
      <c r="B2401" s="1">
        <v>23467089.228039999</v>
      </c>
      <c r="C2401">
        <f t="shared" si="37"/>
        <v>16.971109539174744</v>
      </c>
    </row>
    <row r="2402" spans="1:3" x14ac:dyDescent="0.25">
      <c r="A2402" s="1">
        <v>2501.0039999485002</v>
      </c>
      <c r="B2402" s="1">
        <v>23464996.967631798</v>
      </c>
      <c r="C2402">
        <f t="shared" si="37"/>
        <v>16.971020377981233</v>
      </c>
    </row>
    <row r="2403" spans="1:3" x14ac:dyDescent="0.25">
      <c r="A2403" s="1">
        <v>2502.0039999485002</v>
      </c>
      <c r="B2403" s="1">
        <v>23462905.031748101</v>
      </c>
      <c r="C2403">
        <f t="shared" si="37"/>
        <v>16.970931222668682</v>
      </c>
    </row>
    <row r="2404" spans="1:3" x14ac:dyDescent="0.25">
      <c r="A2404" s="1">
        <v>2503.0039999485002</v>
      </c>
      <c r="B2404" s="1">
        <v>23460813.420338601</v>
      </c>
      <c r="C2404">
        <f t="shared" si="37"/>
        <v>16.970842073237225</v>
      </c>
    </row>
    <row r="2405" spans="1:3" x14ac:dyDescent="0.25">
      <c r="A2405" s="1">
        <v>2504.0039999485002</v>
      </c>
      <c r="B2405" s="1">
        <v>23458722.133352999</v>
      </c>
      <c r="C2405">
        <f t="shared" si="37"/>
        <v>16.970752929687006</v>
      </c>
    </row>
    <row r="2406" spans="1:3" x14ac:dyDescent="0.25">
      <c r="A2406" s="1">
        <v>2505.0039999485002</v>
      </c>
      <c r="B2406" s="1">
        <v>23456631.170740899</v>
      </c>
      <c r="C2406">
        <f t="shared" si="37"/>
        <v>16.970663792018151</v>
      </c>
    </row>
    <row r="2407" spans="1:3" x14ac:dyDescent="0.25">
      <c r="A2407" s="1">
        <v>2506.0039999485002</v>
      </c>
      <c r="B2407" s="1">
        <v>23454540.532452099</v>
      </c>
      <c r="C2407">
        <f t="shared" si="37"/>
        <v>16.970574660230806</v>
      </c>
    </row>
    <row r="2408" spans="1:3" x14ac:dyDescent="0.25">
      <c r="A2408" s="1">
        <v>2507.0039999485002</v>
      </c>
      <c r="B2408" s="1">
        <v>23452450.2184362</v>
      </c>
      <c r="C2408">
        <f t="shared" si="37"/>
        <v>16.9704855343251</v>
      </c>
    </row>
    <row r="2409" spans="1:3" x14ac:dyDescent="0.25">
      <c r="A2409" s="1">
        <v>2508.0039999485002</v>
      </c>
      <c r="B2409" s="1">
        <v>23450360.228643</v>
      </c>
      <c r="C2409">
        <f t="shared" si="37"/>
        <v>16.970396414301177</v>
      </c>
    </row>
    <row r="2410" spans="1:3" x14ac:dyDescent="0.25">
      <c r="A2410" s="1">
        <v>2509.0039999485002</v>
      </c>
      <c r="B2410" s="1">
        <v>23448270.563022099</v>
      </c>
      <c r="C2410">
        <f t="shared" si="37"/>
        <v>16.970307300159163</v>
      </c>
    </row>
    <row r="2411" spans="1:3" x14ac:dyDescent="0.25">
      <c r="A2411" s="1">
        <v>2510.0039999485002</v>
      </c>
      <c r="B2411" s="1">
        <v>23446181.221523199</v>
      </c>
      <c r="C2411">
        <f t="shared" si="37"/>
        <v>16.970218191899196</v>
      </c>
    </row>
    <row r="2412" spans="1:3" x14ac:dyDescent="0.25">
      <c r="A2412" s="1">
        <v>2511.0039999485002</v>
      </c>
      <c r="B2412" s="1">
        <v>23444092.204096202</v>
      </c>
      <c r="C2412">
        <f t="shared" si="37"/>
        <v>16.970129089521421</v>
      </c>
    </row>
    <row r="2413" spans="1:3" x14ac:dyDescent="0.25">
      <c r="A2413" s="1">
        <v>2512.0039999485002</v>
      </c>
      <c r="B2413" s="1">
        <v>23442003.5106907</v>
      </c>
      <c r="C2413">
        <f t="shared" si="37"/>
        <v>16.970039993025967</v>
      </c>
    </row>
    <row r="2414" spans="1:3" x14ac:dyDescent="0.25">
      <c r="A2414" s="1">
        <v>2513.0039999485002</v>
      </c>
      <c r="B2414" s="1">
        <v>23439915.1412565</v>
      </c>
      <c r="C2414">
        <f t="shared" si="37"/>
        <v>16.969950902412972</v>
      </c>
    </row>
    <row r="2415" spans="1:3" x14ac:dyDescent="0.25">
      <c r="A2415" s="1">
        <v>2514.0039999485002</v>
      </c>
      <c r="B2415" s="1">
        <v>23437827.095743299</v>
      </c>
      <c r="C2415">
        <f t="shared" si="37"/>
        <v>16.969861817682567</v>
      </c>
    </row>
    <row r="2416" spans="1:3" x14ac:dyDescent="0.25">
      <c r="A2416" s="1">
        <v>2515.0039999485002</v>
      </c>
      <c r="B2416" s="1">
        <v>23435739.374100901</v>
      </c>
      <c r="C2416">
        <f t="shared" si="37"/>
        <v>16.969772738834891</v>
      </c>
    </row>
    <row r="2417" spans="1:3" x14ac:dyDescent="0.25">
      <c r="A2417" s="1">
        <v>2516.0039999485002</v>
      </c>
      <c r="B2417" s="1">
        <v>23433651.976279002</v>
      </c>
      <c r="C2417">
        <f t="shared" si="37"/>
        <v>16.969683665870079</v>
      </c>
    </row>
    <row r="2418" spans="1:3" x14ac:dyDescent="0.25">
      <c r="A2418" s="1">
        <v>2517.0039999485002</v>
      </c>
      <c r="B2418" s="1">
        <v>23431564.902227499</v>
      </c>
      <c r="C2418">
        <f t="shared" si="37"/>
        <v>16.969594598788266</v>
      </c>
    </row>
    <row r="2419" spans="1:3" x14ac:dyDescent="0.25">
      <c r="A2419" s="1">
        <v>2518.0039999485002</v>
      </c>
      <c r="B2419" s="1">
        <v>23429478.151896</v>
      </c>
      <c r="C2419">
        <f t="shared" si="37"/>
        <v>16.969505537589587</v>
      </c>
    </row>
    <row r="2420" spans="1:3" x14ac:dyDescent="0.25">
      <c r="A2420" s="1">
        <v>2519.0039999485002</v>
      </c>
      <c r="B2420" s="1">
        <v>23427391.725234501</v>
      </c>
      <c r="C2420">
        <f t="shared" si="37"/>
        <v>16.969416482274184</v>
      </c>
    </row>
    <row r="2421" spans="1:3" x14ac:dyDescent="0.25">
      <c r="A2421" s="1">
        <v>2520.0039999485002</v>
      </c>
      <c r="B2421" s="1">
        <v>23425305.622192599</v>
      </c>
      <c r="C2421">
        <f t="shared" si="37"/>
        <v>16.969327432842181</v>
      </c>
    </row>
    <row r="2422" spans="1:3" x14ac:dyDescent="0.25">
      <c r="A2422" s="1">
        <v>2521.0039999485002</v>
      </c>
      <c r="B2422" s="1">
        <v>23423219.842720199</v>
      </c>
      <c r="C2422">
        <f t="shared" si="37"/>
        <v>16.969238389293722</v>
      </c>
    </row>
    <row r="2423" spans="1:3" x14ac:dyDescent="0.25">
      <c r="A2423" s="1">
        <v>2522.0039999485002</v>
      </c>
      <c r="B2423" s="1">
        <v>23421134.386767101</v>
      </c>
      <c r="C2423">
        <f t="shared" si="37"/>
        <v>16.969149351628936</v>
      </c>
    </row>
    <row r="2424" spans="1:3" x14ac:dyDescent="0.25">
      <c r="A2424" s="1">
        <v>2523.0039999485002</v>
      </c>
      <c r="B2424" s="1">
        <v>23419049.2542831</v>
      </c>
      <c r="C2424">
        <f t="shared" si="37"/>
        <v>16.969060319847962</v>
      </c>
    </row>
    <row r="2425" spans="1:3" x14ac:dyDescent="0.25">
      <c r="A2425" s="1">
        <v>2524.0039999485002</v>
      </c>
      <c r="B2425" s="1">
        <v>23416964.445218101</v>
      </c>
      <c r="C2425">
        <f t="shared" si="37"/>
        <v>16.968971293950936</v>
      </c>
    </row>
    <row r="2426" spans="1:3" x14ac:dyDescent="0.25">
      <c r="A2426" s="1">
        <v>2525.0039999485002</v>
      </c>
      <c r="B2426" s="1">
        <v>23414879.959521901</v>
      </c>
      <c r="C2426">
        <f t="shared" si="37"/>
        <v>16.968882273937989</v>
      </c>
    </row>
    <row r="2427" spans="1:3" x14ac:dyDescent="0.25">
      <c r="A2427" s="1">
        <v>2526.0039999485002</v>
      </c>
      <c r="B2427" s="1">
        <v>23412795.797144301</v>
      </c>
      <c r="C2427">
        <f t="shared" si="37"/>
        <v>16.96879325980926</v>
      </c>
    </row>
    <row r="2428" spans="1:3" x14ac:dyDescent="0.25">
      <c r="A2428" s="1">
        <v>2527.0039999485002</v>
      </c>
      <c r="B2428" s="1">
        <v>23410711.9580351</v>
      </c>
      <c r="C2428">
        <f t="shared" si="37"/>
        <v>16.968704251564876</v>
      </c>
    </row>
    <row r="2429" spans="1:3" x14ac:dyDescent="0.25">
      <c r="A2429" s="1">
        <v>2528.0039999485002</v>
      </c>
      <c r="B2429" s="1">
        <v>23408628.442144401</v>
      </c>
      <c r="C2429">
        <f t="shared" si="37"/>
        <v>16.968615249204984</v>
      </c>
    </row>
    <row r="2430" spans="1:3" x14ac:dyDescent="0.25">
      <c r="A2430" s="1">
        <v>2529.0039999485002</v>
      </c>
      <c r="B2430" s="1">
        <v>23406545.249421801</v>
      </c>
      <c r="C2430">
        <f t="shared" si="37"/>
        <v>16.96852625272971</v>
      </c>
    </row>
    <row r="2431" spans="1:3" x14ac:dyDescent="0.25">
      <c r="A2431" s="1">
        <v>2530.0039999485002</v>
      </c>
      <c r="B2431" s="1">
        <v>23404462.3798173</v>
      </c>
      <c r="C2431">
        <f t="shared" si="37"/>
        <v>16.96843726213919</v>
      </c>
    </row>
    <row r="2432" spans="1:3" x14ac:dyDescent="0.25">
      <c r="A2432" s="1">
        <v>2531.0039999485002</v>
      </c>
      <c r="B2432" s="1">
        <v>23402379.833280701</v>
      </c>
      <c r="C2432">
        <f t="shared" si="37"/>
        <v>16.968348277433556</v>
      </c>
    </row>
    <row r="2433" spans="1:3" x14ac:dyDescent="0.25">
      <c r="A2433" s="1">
        <v>2532.0039999485002</v>
      </c>
      <c r="B2433" s="1">
        <v>23400297.609762002</v>
      </c>
      <c r="C2433">
        <f t="shared" si="37"/>
        <v>16.968259298612949</v>
      </c>
    </row>
    <row r="2434" spans="1:3" x14ac:dyDescent="0.25">
      <c r="A2434" s="1">
        <v>2533.0039999485002</v>
      </c>
      <c r="B2434" s="1">
        <v>23398215.7092111</v>
      </c>
      <c r="C2434">
        <f t="shared" ref="C2434:C2497" si="38">LN(B2434)</f>
        <v>16.968170325677502</v>
      </c>
    </row>
    <row r="2435" spans="1:3" x14ac:dyDescent="0.25">
      <c r="A2435" s="1">
        <v>2534.0039999485002</v>
      </c>
      <c r="B2435" s="1">
        <v>23396134.131577801</v>
      </c>
      <c r="C2435">
        <f t="shared" si="38"/>
        <v>16.968081358627344</v>
      </c>
    </row>
    <row r="2436" spans="1:3" x14ac:dyDescent="0.25">
      <c r="A2436" s="1">
        <v>2535.0039999485002</v>
      </c>
      <c r="B2436" s="1">
        <v>23394052.876812</v>
      </c>
      <c r="C2436">
        <f t="shared" si="38"/>
        <v>16.967992397462613</v>
      </c>
    </row>
    <row r="2437" spans="1:3" x14ac:dyDescent="0.25">
      <c r="A2437" s="1">
        <v>2536.0039999485002</v>
      </c>
      <c r="B2437" s="1">
        <v>23391971.9448638</v>
      </c>
      <c r="C2437">
        <f t="shared" si="38"/>
        <v>16.967903442183445</v>
      </c>
    </row>
    <row r="2438" spans="1:3" x14ac:dyDescent="0.25">
      <c r="A2438" s="1">
        <v>2537.0039999485002</v>
      </c>
      <c r="B2438" s="1">
        <v>23389891.335682999</v>
      </c>
      <c r="C2438">
        <f t="shared" si="38"/>
        <v>16.967814492789973</v>
      </c>
    </row>
    <row r="2439" spans="1:3" x14ac:dyDescent="0.25">
      <c r="A2439" s="1">
        <v>2538.0039999485002</v>
      </c>
      <c r="B2439" s="1">
        <v>23387811.0492195</v>
      </c>
      <c r="C2439">
        <f t="shared" si="38"/>
        <v>16.967725549282324</v>
      </c>
    </row>
    <row r="2440" spans="1:3" x14ac:dyDescent="0.25">
      <c r="A2440" s="1">
        <v>2539.0039999485002</v>
      </c>
      <c r="B2440" s="1">
        <v>23385731.085423298</v>
      </c>
      <c r="C2440">
        <f t="shared" si="38"/>
        <v>16.967636611660645</v>
      </c>
    </row>
    <row r="2441" spans="1:3" x14ac:dyDescent="0.25">
      <c r="A2441" s="1">
        <v>2540.0039999485002</v>
      </c>
      <c r="B2441" s="1">
        <v>23383651.4442444</v>
      </c>
      <c r="C2441">
        <f t="shared" si="38"/>
        <v>16.967547679925058</v>
      </c>
    </row>
    <row r="2442" spans="1:3" x14ac:dyDescent="0.25">
      <c r="A2442" s="1">
        <v>2541.0039999485002</v>
      </c>
      <c r="B2442" s="1">
        <v>23381572.125632599</v>
      </c>
      <c r="C2442">
        <f t="shared" si="38"/>
        <v>16.9674587540757</v>
      </c>
    </row>
    <row r="2443" spans="1:3" x14ac:dyDescent="0.25">
      <c r="A2443" s="1">
        <v>2542.0039999485002</v>
      </c>
      <c r="B2443" s="1">
        <v>23379493.1295381</v>
      </c>
      <c r="C2443">
        <f t="shared" si="38"/>
        <v>16.967369834112713</v>
      </c>
    </row>
    <row r="2444" spans="1:3" x14ac:dyDescent="0.25">
      <c r="A2444" s="1">
        <v>2543.0039999485002</v>
      </c>
      <c r="B2444" s="1">
        <v>23377414.455910701</v>
      </c>
      <c r="C2444">
        <f t="shared" si="38"/>
        <v>16.967280920036224</v>
      </c>
    </row>
    <row r="2445" spans="1:3" x14ac:dyDescent="0.25">
      <c r="A2445" s="1">
        <v>2544.0039999485002</v>
      </c>
      <c r="B2445" s="1">
        <v>23375336.104700401</v>
      </c>
      <c r="C2445">
        <f t="shared" si="38"/>
        <v>16.967192011846365</v>
      </c>
    </row>
    <row r="2446" spans="1:3" x14ac:dyDescent="0.25">
      <c r="A2446" s="1">
        <v>2545.0039999485002</v>
      </c>
      <c r="B2446" s="1">
        <v>23373258.0758573</v>
      </c>
      <c r="C2446">
        <f t="shared" si="38"/>
        <v>16.96710310954327</v>
      </c>
    </row>
    <row r="2447" spans="1:3" x14ac:dyDescent="0.25">
      <c r="A2447" s="1">
        <v>2546.0039999485002</v>
      </c>
      <c r="B2447" s="1">
        <v>23371180.3693313</v>
      </c>
      <c r="C2447">
        <f t="shared" si="38"/>
        <v>16.967014213127079</v>
      </c>
    </row>
    <row r="2448" spans="1:3" x14ac:dyDescent="0.25">
      <c r="A2448" s="1">
        <v>2547.0039999485002</v>
      </c>
      <c r="B2448" s="1">
        <v>23369102.9850724</v>
      </c>
      <c r="C2448">
        <f t="shared" si="38"/>
        <v>16.966925322597916</v>
      </c>
    </row>
    <row r="2449" spans="1:3" x14ac:dyDescent="0.25">
      <c r="A2449" s="1">
        <v>2548.0039999485002</v>
      </c>
      <c r="B2449" s="1">
        <v>23367025.923030701</v>
      </c>
      <c r="C2449">
        <f t="shared" si="38"/>
        <v>16.966836437955923</v>
      </c>
    </row>
    <row r="2450" spans="1:3" x14ac:dyDescent="0.25">
      <c r="A2450" s="1">
        <v>2549.0039999485002</v>
      </c>
      <c r="B2450" s="1">
        <v>23364949.183156099</v>
      </c>
      <c r="C2450">
        <f t="shared" si="38"/>
        <v>16.966747559201227</v>
      </c>
    </row>
    <row r="2451" spans="1:3" x14ac:dyDescent="0.25">
      <c r="A2451" s="1">
        <v>2550.0039999485002</v>
      </c>
      <c r="B2451" s="1">
        <v>23362872.7653987</v>
      </c>
      <c r="C2451">
        <f t="shared" si="38"/>
        <v>16.966658686333965</v>
      </c>
    </row>
    <row r="2452" spans="1:3" x14ac:dyDescent="0.25">
      <c r="A2452" s="1">
        <v>2551.0039999485002</v>
      </c>
      <c r="B2452" s="1">
        <v>23360796.669708598</v>
      </c>
      <c r="C2452">
        <f t="shared" si="38"/>
        <v>16.96656981935427</v>
      </c>
    </row>
    <row r="2453" spans="1:3" x14ac:dyDescent="0.25">
      <c r="A2453" s="1">
        <v>2552.0039999485002</v>
      </c>
      <c r="B2453" s="1">
        <v>23358720.896035701</v>
      </c>
      <c r="C2453">
        <f t="shared" si="38"/>
        <v>16.96648095826227</v>
      </c>
    </row>
    <row r="2454" spans="1:3" x14ac:dyDescent="0.25">
      <c r="A2454" s="1">
        <v>2553.0039999485002</v>
      </c>
      <c r="B2454" s="1">
        <v>23356645.4443301</v>
      </c>
      <c r="C2454">
        <f t="shared" si="38"/>
        <v>16.966392103058105</v>
      </c>
    </row>
    <row r="2455" spans="1:3" x14ac:dyDescent="0.25">
      <c r="A2455" s="1">
        <v>2554.0039999485002</v>
      </c>
      <c r="B2455" s="1">
        <v>23354570.314541999</v>
      </c>
      <c r="C2455">
        <f t="shared" si="38"/>
        <v>16.966303253741906</v>
      </c>
    </row>
    <row r="2456" spans="1:3" x14ac:dyDescent="0.25">
      <c r="A2456" s="1">
        <v>2555.0039999485002</v>
      </c>
      <c r="B2456" s="1">
        <v>23352495.506621301</v>
      </c>
      <c r="C2456">
        <f t="shared" si="38"/>
        <v>16.966214410313803</v>
      </c>
    </row>
    <row r="2457" spans="1:3" x14ac:dyDescent="0.25">
      <c r="A2457" s="1">
        <v>2556.0039999485002</v>
      </c>
      <c r="B2457" s="1">
        <v>23350421.020518102</v>
      </c>
      <c r="C2457">
        <f t="shared" si="38"/>
        <v>16.966125572773933</v>
      </c>
    </row>
    <row r="2458" spans="1:3" x14ac:dyDescent="0.25">
      <c r="A2458" s="1">
        <v>2557.0039999485002</v>
      </c>
      <c r="B2458" s="1">
        <v>23348346.856182601</v>
      </c>
      <c r="C2458">
        <f t="shared" si="38"/>
        <v>16.966036741122426</v>
      </c>
    </row>
    <row r="2459" spans="1:3" x14ac:dyDescent="0.25">
      <c r="A2459" s="1">
        <v>2558.0039999485002</v>
      </c>
      <c r="B2459" s="1">
        <v>23346273.013564799</v>
      </c>
      <c r="C2459">
        <f t="shared" si="38"/>
        <v>16.965947915359418</v>
      </c>
    </row>
    <row r="2460" spans="1:3" x14ac:dyDescent="0.25">
      <c r="A2460" s="1">
        <v>2559.0039999485002</v>
      </c>
      <c r="B2460" s="1">
        <v>23344199.492614798</v>
      </c>
      <c r="C2460">
        <f t="shared" si="38"/>
        <v>16.96585909548504</v>
      </c>
    </row>
    <row r="2461" spans="1:3" x14ac:dyDescent="0.25">
      <c r="A2461" s="1">
        <v>2560.0039999485002</v>
      </c>
      <c r="B2461" s="1">
        <v>23342126.293282699</v>
      </c>
      <c r="C2461">
        <f t="shared" si="38"/>
        <v>16.96577028149942</v>
      </c>
    </row>
    <row r="2462" spans="1:3" x14ac:dyDescent="0.25">
      <c r="A2462" s="1">
        <v>2561.0039999485002</v>
      </c>
      <c r="B2462" s="1">
        <v>23340053.4155186</v>
      </c>
      <c r="C2462">
        <f t="shared" si="38"/>
        <v>16.965681473402697</v>
      </c>
    </row>
    <row r="2463" spans="1:3" x14ac:dyDescent="0.25">
      <c r="A2463" s="1">
        <v>2562.0039999485002</v>
      </c>
      <c r="B2463" s="1">
        <v>23337980.8592727</v>
      </c>
      <c r="C2463">
        <f t="shared" si="38"/>
        <v>16.965592671195001</v>
      </c>
    </row>
    <row r="2464" spans="1:3" x14ac:dyDescent="0.25">
      <c r="A2464" s="1">
        <v>2563.0039999485002</v>
      </c>
      <c r="B2464" s="1">
        <v>23335908.6244951</v>
      </c>
      <c r="C2464">
        <f t="shared" si="38"/>
        <v>16.965503874876465</v>
      </c>
    </row>
    <row r="2465" spans="1:3" x14ac:dyDescent="0.25">
      <c r="A2465" s="1">
        <v>2564.0039999485002</v>
      </c>
      <c r="B2465" s="1">
        <v>23333836.711135902</v>
      </c>
      <c r="C2465">
        <f t="shared" si="38"/>
        <v>16.965415084447219</v>
      </c>
    </row>
    <row r="2466" spans="1:3" x14ac:dyDescent="0.25">
      <c r="A2466" s="1">
        <v>2565.0039999485002</v>
      </c>
      <c r="B2466" s="1">
        <v>23331765.1191452</v>
      </c>
      <c r="C2466">
        <f t="shared" si="38"/>
        <v>16.965326299907392</v>
      </c>
    </row>
    <row r="2467" spans="1:3" x14ac:dyDescent="0.25">
      <c r="A2467" s="1">
        <v>2566.0039999485002</v>
      </c>
      <c r="B2467" s="1">
        <v>23329693.848473299</v>
      </c>
      <c r="C2467">
        <f t="shared" si="38"/>
        <v>16.96523752125713</v>
      </c>
    </row>
    <row r="2468" spans="1:3" x14ac:dyDescent="0.25">
      <c r="A2468" s="1">
        <v>2567.0039999485002</v>
      </c>
      <c r="B2468" s="1">
        <v>23327622.8990703</v>
      </c>
      <c r="C2468">
        <f t="shared" si="38"/>
        <v>16.965148748496553</v>
      </c>
    </row>
    <row r="2469" spans="1:3" x14ac:dyDescent="0.25">
      <c r="A2469" s="1">
        <v>2568.0039999485002</v>
      </c>
      <c r="B2469" s="1">
        <v>23325552.270886298</v>
      </c>
      <c r="C2469">
        <f t="shared" si="38"/>
        <v>16.965059981625796</v>
      </c>
    </row>
    <row r="2470" spans="1:3" x14ac:dyDescent="0.25">
      <c r="A2470" s="1">
        <v>2569.0039999485002</v>
      </c>
      <c r="B2470" s="1">
        <v>23323481.963871501</v>
      </c>
      <c r="C2470">
        <f t="shared" si="38"/>
        <v>16.964971220644991</v>
      </c>
    </row>
    <row r="2471" spans="1:3" x14ac:dyDescent="0.25">
      <c r="A2471" s="1">
        <v>2570.0039999485002</v>
      </c>
      <c r="B2471" s="1">
        <v>23321411.977976199</v>
      </c>
      <c r="C2471">
        <f t="shared" si="38"/>
        <v>16.964882465554272</v>
      </c>
    </row>
    <row r="2472" spans="1:3" x14ac:dyDescent="0.25">
      <c r="A2472" s="1">
        <v>2571.0039999485002</v>
      </c>
      <c r="B2472" s="1">
        <v>23319342.313150499</v>
      </c>
      <c r="C2472">
        <f t="shared" si="38"/>
        <v>16.964793716353771</v>
      </c>
    </row>
    <row r="2473" spans="1:3" x14ac:dyDescent="0.25">
      <c r="A2473" s="1">
        <v>2572.0039999485002</v>
      </c>
      <c r="B2473" s="1">
        <v>23317272.9693445</v>
      </c>
      <c r="C2473">
        <f t="shared" si="38"/>
        <v>16.964704973043613</v>
      </c>
    </row>
    <row r="2474" spans="1:3" x14ac:dyDescent="0.25">
      <c r="A2474" s="1">
        <v>2573.0039999485002</v>
      </c>
      <c r="B2474" s="1">
        <v>23315203.946508601</v>
      </c>
      <c r="C2474">
        <f t="shared" si="38"/>
        <v>16.964616235623939</v>
      </c>
    </row>
    <row r="2475" spans="1:3" x14ac:dyDescent="0.25">
      <c r="A2475" s="1">
        <v>2574.0039999485002</v>
      </c>
      <c r="B2475" s="1">
        <v>23313135.244592901</v>
      </c>
      <c r="C2475">
        <f t="shared" si="38"/>
        <v>16.964527504094878</v>
      </c>
    </row>
    <row r="2476" spans="1:3" x14ac:dyDescent="0.25">
      <c r="A2476" s="1">
        <v>2575.0039999485002</v>
      </c>
      <c r="B2476" s="1">
        <v>23311066.863547701</v>
      </c>
      <c r="C2476">
        <f t="shared" si="38"/>
        <v>16.964438778456561</v>
      </c>
    </row>
    <row r="2477" spans="1:3" x14ac:dyDescent="0.25">
      <c r="A2477" s="1">
        <v>2576.0039999485002</v>
      </c>
      <c r="B2477" s="1">
        <v>23308998.803323101</v>
      </c>
      <c r="C2477">
        <f t="shared" si="38"/>
        <v>16.964350058709112</v>
      </c>
    </row>
    <row r="2478" spans="1:3" x14ac:dyDescent="0.25">
      <c r="A2478" s="1">
        <v>2577.0039999485002</v>
      </c>
      <c r="B2478" s="1">
        <v>23306931.063869499</v>
      </c>
      <c r="C2478">
        <f t="shared" si="38"/>
        <v>16.964261344852677</v>
      </c>
    </row>
    <row r="2479" spans="1:3" x14ac:dyDescent="0.25">
      <c r="A2479" s="1">
        <v>2578.0039999485002</v>
      </c>
      <c r="B2479" s="1">
        <v>23304863.645137001</v>
      </c>
      <c r="C2479">
        <f t="shared" si="38"/>
        <v>16.964172636887373</v>
      </c>
    </row>
    <row r="2480" spans="1:3" x14ac:dyDescent="0.25">
      <c r="A2480" s="1">
        <v>2579.0039999485002</v>
      </c>
      <c r="B2480" s="1">
        <v>23302796.547075901</v>
      </c>
      <c r="C2480">
        <f t="shared" si="38"/>
        <v>16.964083934813338</v>
      </c>
    </row>
    <row r="2481" spans="1:3" x14ac:dyDescent="0.25">
      <c r="A2481" s="1">
        <v>2580.0039999485002</v>
      </c>
      <c r="B2481" s="1">
        <v>23300729.769636601</v>
      </c>
      <c r="C2481">
        <f t="shared" si="38"/>
        <v>16.963995238630712</v>
      </c>
    </row>
    <row r="2482" spans="1:3" x14ac:dyDescent="0.25">
      <c r="A2482" s="1">
        <v>2581.0039999485002</v>
      </c>
      <c r="B2482" s="1">
        <v>23298663.3127691</v>
      </c>
      <c r="C2482">
        <f t="shared" si="38"/>
        <v>16.963906548339608</v>
      </c>
    </row>
    <row r="2483" spans="1:3" x14ac:dyDescent="0.25">
      <c r="A2483" s="1">
        <v>2582.0039999485002</v>
      </c>
      <c r="B2483" s="1">
        <v>23296597.1764239</v>
      </c>
      <c r="C2483">
        <f t="shared" si="38"/>
        <v>16.963817863940172</v>
      </c>
    </row>
    <row r="2484" spans="1:3" x14ac:dyDescent="0.25">
      <c r="A2484" s="1">
        <v>2583.0039999485002</v>
      </c>
      <c r="B2484" s="1">
        <v>23294531.360551201</v>
      </c>
      <c r="C2484">
        <f t="shared" si="38"/>
        <v>16.963729185432527</v>
      </c>
    </row>
    <row r="2485" spans="1:3" x14ac:dyDescent="0.25">
      <c r="A2485" s="1">
        <v>2584.0039999485002</v>
      </c>
      <c r="B2485" s="1">
        <v>23292465.865101401</v>
      </c>
      <c r="C2485">
        <f t="shared" si="38"/>
        <v>16.963640512816813</v>
      </c>
    </row>
    <row r="2486" spans="1:3" x14ac:dyDescent="0.25">
      <c r="A2486" s="1">
        <v>2585.0039999485002</v>
      </c>
      <c r="B2486" s="1">
        <v>23290400.690024599</v>
      </c>
      <c r="C2486">
        <f t="shared" si="38"/>
        <v>16.96355184609315</v>
      </c>
    </row>
    <row r="2487" spans="1:3" x14ac:dyDescent="0.25">
      <c r="A2487" s="1">
        <v>2586.0039999485002</v>
      </c>
      <c r="B2487" s="1">
        <v>23288335.835271198</v>
      </c>
      <c r="C2487">
        <f t="shared" si="38"/>
        <v>16.96346318526167</v>
      </c>
    </row>
    <row r="2488" spans="1:3" x14ac:dyDescent="0.25">
      <c r="A2488" s="1">
        <v>2587.0039999485002</v>
      </c>
      <c r="B2488" s="1">
        <v>23286271.300791599</v>
      </c>
      <c r="C2488">
        <f t="shared" si="38"/>
        <v>16.963374530322515</v>
      </c>
    </row>
    <row r="2489" spans="1:3" x14ac:dyDescent="0.25">
      <c r="A2489" s="1">
        <v>2588.0039999485002</v>
      </c>
      <c r="B2489" s="1">
        <v>23284207.086536001</v>
      </c>
      <c r="C2489">
        <f t="shared" si="38"/>
        <v>16.963285881275802</v>
      </c>
    </row>
    <row r="2490" spans="1:3" x14ac:dyDescent="0.25">
      <c r="A2490" s="1">
        <v>2589.0039999485002</v>
      </c>
      <c r="B2490" s="1">
        <v>23282143.1924548</v>
      </c>
      <c r="C2490">
        <f t="shared" si="38"/>
        <v>16.963197238121673</v>
      </c>
    </row>
    <row r="2491" spans="1:3" x14ac:dyDescent="0.25">
      <c r="A2491" s="1">
        <v>2590.0039999485002</v>
      </c>
      <c r="B2491" s="1">
        <v>23280079.618498299</v>
      </c>
      <c r="C2491">
        <f t="shared" si="38"/>
        <v>16.963108600860249</v>
      </c>
    </row>
    <row r="2492" spans="1:3" x14ac:dyDescent="0.25">
      <c r="A2492" s="1">
        <v>2591.0039999485002</v>
      </c>
      <c r="B2492" s="1">
        <v>23278016.364616901</v>
      </c>
      <c r="C2492">
        <f t="shared" si="38"/>
        <v>16.963019969491668</v>
      </c>
    </row>
    <row r="2493" spans="1:3" x14ac:dyDescent="0.25">
      <c r="A2493" s="1">
        <v>2592.0039999485002</v>
      </c>
      <c r="B2493" s="1">
        <v>23275953.430760901</v>
      </c>
      <c r="C2493">
        <f t="shared" si="38"/>
        <v>16.962931344016059</v>
      </c>
    </row>
    <row r="2494" spans="1:3" x14ac:dyDescent="0.25">
      <c r="A2494" s="1">
        <v>2593.0039999485002</v>
      </c>
      <c r="B2494" s="1">
        <v>23273890.816880699</v>
      </c>
      <c r="C2494">
        <f t="shared" si="38"/>
        <v>16.96284272443355</v>
      </c>
    </row>
    <row r="2495" spans="1:3" x14ac:dyDescent="0.25">
      <c r="A2495" s="1">
        <v>2594.0039999485002</v>
      </c>
      <c r="B2495" s="1">
        <v>23271828.522926599</v>
      </c>
      <c r="C2495">
        <f t="shared" si="38"/>
        <v>16.962754110744267</v>
      </c>
    </row>
    <row r="2496" spans="1:3" x14ac:dyDescent="0.25">
      <c r="A2496" s="1">
        <v>2595.0039999485002</v>
      </c>
      <c r="B2496" s="1">
        <v>23269766.548849098</v>
      </c>
      <c r="C2496">
        <f t="shared" si="38"/>
        <v>16.962665502948354</v>
      </c>
    </row>
    <row r="2497" spans="1:3" x14ac:dyDescent="0.25">
      <c r="A2497" s="1">
        <v>2596.0039999485002</v>
      </c>
      <c r="B2497" s="1">
        <v>23267704.894598499</v>
      </c>
      <c r="C2497">
        <f t="shared" si="38"/>
        <v>16.962576901045928</v>
      </c>
    </row>
    <row r="2498" spans="1:3" x14ac:dyDescent="0.25">
      <c r="A2498" s="1">
        <v>2597.0039999485002</v>
      </c>
      <c r="B2498" s="1">
        <v>23265643.560125198</v>
      </c>
      <c r="C2498">
        <f t="shared" ref="C2498:C2561" si="39">LN(B2498)</f>
        <v>16.962488305037127</v>
      </c>
    </row>
    <row r="2499" spans="1:3" x14ac:dyDescent="0.25">
      <c r="A2499" s="1">
        <v>2598.0039999485002</v>
      </c>
      <c r="B2499" s="1">
        <v>23263582.545379601</v>
      </c>
      <c r="C2499">
        <f t="shared" si="39"/>
        <v>16.962399714922075</v>
      </c>
    </row>
    <row r="2500" spans="1:3" x14ac:dyDescent="0.25">
      <c r="A2500" s="1">
        <v>2599.0039999485002</v>
      </c>
      <c r="B2500" s="1">
        <v>23261521.850312099</v>
      </c>
      <c r="C2500">
        <f t="shared" si="39"/>
        <v>16.962311130700908</v>
      </c>
    </row>
    <row r="2501" spans="1:3" x14ac:dyDescent="0.25">
      <c r="A2501" s="1">
        <v>2600.0039999485002</v>
      </c>
      <c r="B2501" s="1">
        <v>23259461.474873099</v>
      </c>
      <c r="C2501">
        <f t="shared" si="39"/>
        <v>16.962222552373749</v>
      </c>
    </row>
    <row r="2502" spans="1:3" x14ac:dyDescent="0.25">
      <c r="A2502" s="1">
        <v>2601.0039999485002</v>
      </c>
      <c r="B2502" s="1">
        <v>23257401.419013102</v>
      </c>
      <c r="C2502">
        <f t="shared" si="39"/>
        <v>16.962133979940734</v>
      </c>
    </row>
    <row r="2503" spans="1:3" x14ac:dyDescent="0.25">
      <c r="A2503" s="1">
        <v>2602.0039999485002</v>
      </c>
      <c r="B2503" s="1">
        <v>23255341.682682499</v>
      </c>
      <c r="C2503">
        <f t="shared" si="39"/>
        <v>16.962045413401992</v>
      </c>
    </row>
    <row r="2504" spans="1:3" x14ac:dyDescent="0.25">
      <c r="A2504" s="1">
        <v>2603.0039999485002</v>
      </c>
      <c r="B2504" s="1">
        <v>23253282.265831701</v>
      </c>
      <c r="C2504">
        <f t="shared" si="39"/>
        <v>16.961956852757652</v>
      </c>
    </row>
    <row r="2505" spans="1:3" x14ac:dyDescent="0.25">
      <c r="A2505" s="1">
        <v>2604.0039999485002</v>
      </c>
      <c r="B2505" s="1">
        <v>23251223.168411199</v>
      </c>
      <c r="C2505">
        <f t="shared" si="39"/>
        <v>16.961868298007843</v>
      </c>
    </row>
    <row r="2506" spans="1:3" x14ac:dyDescent="0.25">
      <c r="A2506" s="1">
        <v>2605.0039999485002</v>
      </c>
      <c r="B2506" s="1">
        <v>23249164.390371401</v>
      </c>
      <c r="C2506">
        <f t="shared" si="39"/>
        <v>16.961779749152697</v>
      </c>
    </row>
    <row r="2507" spans="1:3" x14ac:dyDescent="0.25">
      <c r="A2507" s="1">
        <v>2606.0039999485002</v>
      </c>
      <c r="B2507" s="1">
        <v>23247105.931662802</v>
      </c>
      <c r="C2507">
        <f t="shared" si="39"/>
        <v>16.961691206192338</v>
      </c>
    </row>
    <row r="2508" spans="1:3" x14ac:dyDescent="0.25">
      <c r="A2508" s="1">
        <v>2607.0039999485002</v>
      </c>
      <c r="B2508" s="1">
        <v>23245047.7922359</v>
      </c>
      <c r="C2508">
        <f t="shared" si="39"/>
        <v>16.961602669126904</v>
      </c>
    </row>
    <row r="2509" spans="1:3" x14ac:dyDescent="0.25">
      <c r="A2509" s="1">
        <v>2608.0039999485002</v>
      </c>
      <c r="B2509" s="1">
        <v>23242989.972041</v>
      </c>
      <c r="C2509">
        <f t="shared" si="39"/>
        <v>16.96151413795651</v>
      </c>
    </row>
    <row r="2510" spans="1:3" x14ac:dyDescent="0.25">
      <c r="A2510" s="1">
        <v>2609.0039999485002</v>
      </c>
      <c r="B2510" s="1">
        <v>23240932.471028801</v>
      </c>
      <c r="C2510">
        <f t="shared" si="39"/>
        <v>16.9614256126813</v>
      </c>
    </row>
    <row r="2511" spans="1:3" x14ac:dyDescent="0.25">
      <c r="A2511" s="1">
        <v>2610.0039999485002</v>
      </c>
      <c r="B2511" s="1">
        <v>23238875.289149702</v>
      </c>
      <c r="C2511">
        <f t="shared" si="39"/>
        <v>16.961337093301399</v>
      </c>
    </row>
    <row r="2512" spans="1:3" x14ac:dyDescent="0.25">
      <c r="A2512" s="1">
        <v>2611.0039999485002</v>
      </c>
      <c r="B2512" s="1">
        <v>23236818.4263542</v>
      </c>
      <c r="C2512">
        <f t="shared" si="39"/>
        <v>16.961248579816935</v>
      </c>
    </row>
    <row r="2513" spans="1:3" x14ac:dyDescent="0.25">
      <c r="A2513" s="1">
        <v>2612.0039999485002</v>
      </c>
      <c r="B2513" s="1">
        <v>23234761.882592902</v>
      </c>
      <c r="C2513">
        <f t="shared" si="39"/>
        <v>16.96116007222804</v>
      </c>
    </row>
    <row r="2514" spans="1:3" x14ac:dyDescent="0.25">
      <c r="A2514" s="1">
        <v>2613.0039999485002</v>
      </c>
      <c r="B2514" s="1">
        <v>23232705.657816201</v>
      </c>
      <c r="C2514">
        <f t="shared" si="39"/>
        <v>16.961071570534838</v>
      </c>
    </row>
    <row r="2515" spans="1:3" x14ac:dyDescent="0.25">
      <c r="A2515" s="1">
        <v>2614.0039999485002</v>
      </c>
      <c r="B2515" s="1">
        <v>23230649.751974601</v>
      </c>
      <c r="C2515">
        <f t="shared" si="39"/>
        <v>16.960983074737459</v>
      </c>
    </row>
    <row r="2516" spans="1:3" x14ac:dyDescent="0.25">
      <c r="A2516" s="1">
        <v>2615.0039999485002</v>
      </c>
      <c r="B2516" s="1">
        <v>23228594.1650187</v>
      </c>
      <c r="C2516">
        <f t="shared" si="39"/>
        <v>16.960894584836034</v>
      </c>
    </row>
    <row r="2517" spans="1:3" x14ac:dyDescent="0.25">
      <c r="A2517" s="1">
        <v>2616.0039999485002</v>
      </c>
      <c r="B2517" s="1">
        <v>23226538.896899</v>
      </c>
      <c r="C2517">
        <f t="shared" si="39"/>
        <v>16.960806100830691</v>
      </c>
    </row>
    <row r="2518" spans="1:3" x14ac:dyDescent="0.25">
      <c r="A2518" s="1">
        <v>2617.0039999485002</v>
      </c>
      <c r="B2518" s="1">
        <v>23224483.947566099</v>
      </c>
      <c r="C2518">
        <f t="shared" si="39"/>
        <v>16.96071762272156</v>
      </c>
    </row>
    <row r="2519" spans="1:3" x14ac:dyDescent="0.25">
      <c r="A2519" s="1">
        <v>2618.0039999485002</v>
      </c>
      <c r="B2519" s="1">
        <v>23222429.316970602</v>
      </c>
      <c r="C2519">
        <f t="shared" si="39"/>
        <v>16.960629150508773</v>
      </c>
    </row>
    <row r="2520" spans="1:3" x14ac:dyDescent="0.25">
      <c r="A2520" s="1">
        <v>2619.0039999485002</v>
      </c>
      <c r="B2520" s="1">
        <v>23220375.0050629</v>
      </c>
      <c r="C2520">
        <f t="shared" si="39"/>
        <v>16.960540684192448</v>
      </c>
    </row>
    <row r="2521" spans="1:3" x14ac:dyDescent="0.25">
      <c r="A2521" s="1">
        <v>2620.0039999485002</v>
      </c>
      <c r="B2521" s="1">
        <v>23218321.011793699</v>
      </c>
      <c r="C2521">
        <f t="shared" si="39"/>
        <v>16.960452223772727</v>
      </c>
    </row>
    <row r="2522" spans="1:3" x14ac:dyDescent="0.25">
      <c r="A2522" s="1">
        <v>2621.0039999485002</v>
      </c>
      <c r="B2522" s="1">
        <v>23216267.3371135</v>
      </c>
      <c r="C2522">
        <f t="shared" si="39"/>
        <v>16.960363769249728</v>
      </c>
    </row>
    <row r="2523" spans="1:3" x14ac:dyDescent="0.25">
      <c r="A2523" s="1">
        <v>2622.0039999485002</v>
      </c>
      <c r="B2523" s="1">
        <v>23214213.980972901</v>
      </c>
      <c r="C2523">
        <f t="shared" si="39"/>
        <v>16.96027532062358</v>
      </c>
    </row>
    <row r="2524" spans="1:3" x14ac:dyDescent="0.25">
      <c r="A2524" s="1">
        <v>2623.0039999485002</v>
      </c>
      <c r="B2524" s="1">
        <v>23212160.943322599</v>
      </c>
      <c r="C2524">
        <f t="shared" si="39"/>
        <v>16.960186877894422</v>
      </c>
    </row>
    <row r="2525" spans="1:3" x14ac:dyDescent="0.25">
      <c r="A2525" s="1">
        <v>2624.0039999485002</v>
      </c>
      <c r="B2525" s="1">
        <v>23210108.224112999</v>
      </c>
      <c r="C2525">
        <f t="shared" si="39"/>
        <v>16.960098441062367</v>
      </c>
    </row>
    <row r="2526" spans="1:3" x14ac:dyDescent="0.25">
      <c r="A2526" s="1">
        <v>2625.0039999485002</v>
      </c>
      <c r="B2526" s="1">
        <v>23208055.8232949</v>
      </c>
      <c r="C2526">
        <f t="shared" si="39"/>
        <v>16.960010010127558</v>
      </c>
    </row>
    <row r="2527" spans="1:3" x14ac:dyDescent="0.25">
      <c r="A2527" s="1">
        <v>2626.0039999485002</v>
      </c>
      <c r="B2527" s="1">
        <v>23206003.740818799</v>
      </c>
      <c r="C2527">
        <f t="shared" si="39"/>
        <v>16.959921585090115</v>
      </c>
    </row>
    <row r="2528" spans="1:3" x14ac:dyDescent="0.25">
      <c r="A2528" s="1">
        <v>2627.0039999485002</v>
      </c>
      <c r="B2528" s="1">
        <v>23203951.9766354</v>
      </c>
      <c r="C2528">
        <f t="shared" si="39"/>
        <v>16.959833165950169</v>
      </c>
    </row>
    <row r="2529" spans="1:3" x14ac:dyDescent="0.25">
      <c r="A2529" s="1">
        <v>2628.0039999485002</v>
      </c>
      <c r="B2529" s="1">
        <v>23201900.5306952</v>
      </c>
      <c r="C2529">
        <f t="shared" si="39"/>
        <v>16.959744752707842</v>
      </c>
    </row>
    <row r="2530" spans="1:3" x14ac:dyDescent="0.25">
      <c r="A2530" s="1">
        <v>2629.0039999485002</v>
      </c>
      <c r="B2530" s="1">
        <v>23199849.402949002</v>
      </c>
      <c r="C2530">
        <f t="shared" si="39"/>
        <v>16.959656345363271</v>
      </c>
    </row>
    <row r="2531" spans="1:3" x14ac:dyDescent="0.25">
      <c r="A2531" s="1">
        <v>2630.0039999485002</v>
      </c>
      <c r="B2531" s="1">
        <v>23197798.5933474</v>
      </c>
      <c r="C2531">
        <f t="shared" si="39"/>
        <v>16.959567943916582</v>
      </c>
    </row>
    <row r="2532" spans="1:3" x14ac:dyDescent="0.25">
      <c r="A2532" s="1">
        <v>2631.0039999485002</v>
      </c>
      <c r="B2532" s="1">
        <v>23195748.101840898</v>
      </c>
      <c r="C2532">
        <f t="shared" si="39"/>
        <v>16.959479548367895</v>
      </c>
    </row>
    <row r="2533" spans="1:3" x14ac:dyDescent="0.25">
      <c r="A2533" s="1">
        <v>2632.0039999485002</v>
      </c>
      <c r="B2533" s="1">
        <v>23193697.9283804</v>
      </c>
      <c r="C2533">
        <f t="shared" si="39"/>
        <v>16.959391158717349</v>
      </c>
    </row>
    <row r="2534" spans="1:3" x14ac:dyDescent="0.25">
      <c r="A2534" s="1">
        <v>2633.0039999485002</v>
      </c>
      <c r="B2534" s="1">
        <v>23191648.0729164</v>
      </c>
      <c r="C2534">
        <f t="shared" si="39"/>
        <v>16.959302774965064</v>
      </c>
    </row>
    <row r="2535" spans="1:3" x14ac:dyDescent="0.25">
      <c r="A2535" s="1">
        <v>2634.0039999485002</v>
      </c>
      <c r="B2535" s="1">
        <v>23189598.535399701</v>
      </c>
      <c r="C2535">
        <f t="shared" si="39"/>
        <v>16.959214397111172</v>
      </c>
    </row>
    <row r="2536" spans="1:3" x14ac:dyDescent="0.25">
      <c r="A2536" s="1">
        <v>2635.0039999485002</v>
      </c>
      <c r="B2536" s="1">
        <v>23187549.3157808</v>
      </c>
      <c r="C2536">
        <f t="shared" si="39"/>
        <v>16.959126025155793</v>
      </c>
    </row>
    <row r="2537" spans="1:3" x14ac:dyDescent="0.25">
      <c r="A2537" s="1">
        <v>2636.0039999485002</v>
      </c>
      <c r="B2537" s="1">
        <v>23185500.414010599</v>
      </c>
      <c r="C2537">
        <f t="shared" si="39"/>
        <v>16.959037659099064</v>
      </c>
    </row>
    <row r="2538" spans="1:3" x14ac:dyDescent="0.25">
      <c r="A2538" s="1">
        <v>2637.0039999485002</v>
      </c>
      <c r="B2538" s="1">
        <v>23183451.830039699</v>
      </c>
      <c r="C2538">
        <f t="shared" si="39"/>
        <v>16.958949298941111</v>
      </c>
    </row>
    <row r="2539" spans="1:3" x14ac:dyDescent="0.25">
      <c r="A2539" s="1">
        <v>2638.0039999485002</v>
      </c>
      <c r="B2539" s="1">
        <v>23181403.563818701</v>
      </c>
      <c r="C2539">
        <f t="shared" si="39"/>
        <v>16.958860944682051</v>
      </c>
    </row>
    <row r="2540" spans="1:3" x14ac:dyDescent="0.25">
      <c r="A2540" s="1">
        <v>2639.0039999485002</v>
      </c>
      <c r="B2540" s="1">
        <v>23179355.615298599</v>
      </c>
      <c r="C2540">
        <f t="shared" si="39"/>
        <v>16.958772596322028</v>
      </c>
    </row>
    <row r="2541" spans="1:3" x14ac:dyDescent="0.25">
      <c r="A2541" s="1">
        <v>2640.0039999485002</v>
      </c>
      <c r="B2541" s="1">
        <v>23177307.984429799</v>
      </c>
      <c r="C2541">
        <f t="shared" si="39"/>
        <v>16.958684253861158</v>
      </c>
    </row>
    <row r="2542" spans="1:3" x14ac:dyDescent="0.25">
      <c r="A2542" s="1">
        <v>2641.0039999485002</v>
      </c>
      <c r="B2542" s="1">
        <v>23175260.671163298</v>
      </c>
      <c r="C2542">
        <f t="shared" si="39"/>
        <v>16.958595917299572</v>
      </c>
    </row>
    <row r="2543" spans="1:3" x14ac:dyDescent="0.25">
      <c r="A2543" s="1">
        <v>2642.0039999485002</v>
      </c>
      <c r="B2543" s="1">
        <v>23173213.675449599</v>
      </c>
      <c r="C2543">
        <f t="shared" si="39"/>
        <v>16.958507586637392</v>
      </c>
    </row>
    <row r="2544" spans="1:3" x14ac:dyDescent="0.25">
      <c r="A2544" s="1">
        <v>2643.0039999485002</v>
      </c>
      <c r="B2544" s="1">
        <v>23171166.997239701</v>
      </c>
      <c r="C2544">
        <f t="shared" si="39"/>
        <v>16.958419261874756</v>
      </c>
    </row>
    <row r="2545" spans="1:3" x14ac:dyDescent="0.25">
      <c r="A2545" s="1">
        <v>2644.0039999485002</v>
      </c>
      <c r="B2545" s="1">
        <v>23169120.636484101</v>
      </c>
      <c r="C2545">
        <f t="shared" si="39"/>
        <v>16.958330943011777</v>
      </c>
    </row>
    <row r="2546" spans="1:3" x14ac:dyDescent="0.25">
      <c r="A2546" s="1">
        <v>2645.0039999485002</v>
      </c>
      <c r="B2546" s="1">
        <v>23167074.593133699</v>
      </c>
      <c r="C2546">
        <f t="shared" si="39"/>
        <v>16.958242630048591</v>
      </c>
    </row>
    <row r="2547" spans="1:3" x14ac:dyDescent="0.25">
      <c r="A2547" s="1">
        <v>2646.0039999485002</v>
      </c>
      <c r="B2547" s="1">
        <v>23165028.867139298</v>
      </c>
      <c r="C2547">
        <f t="shared" si="39"/>
        <v>16.958154322985326</v>
      </c>
    </row>
    <row r="2548" spans="1:3" x14ac:dyDescent="0.25">
      <c r="A2548" s="1">
        <v>2647.0039999485002</v>
      </c>
      <c r="B2548" s="1">
        <v>23162983.458451599</v>
      </c>
      <c r="C2548">
        <f t="shared" si="39"/>
        <v>16.958066021822106</v>
      </c>
    </row>
    <row r="2549" spans="1:3" x14ac:dyDescent="0.25">
      <c r="A2549" s="1">
        <v>2648.0039999485002</v>
      </c>
      <c r="B2549" s="1">
        <v>23160938.3670214</v>
      </c>
      <c r="C2549">
        <f t="shared" si="39"/>
        <v>16.957977726559058</v>
      </c>
    </row>
    <row r="2550" spans="1:3" x14ac:dyDescent="0.25">
      <c r="A2550" s="1">
        <v>2649.0039999485002</v>
      </c>
      <c r="B2550" s="1">
        <v>23158893.592799399</v>
      </c>
      <c r="C2550">
        <f t="shared" si="39"/>
        <v>16.957889437196304</v>
      </c>
    </row>
    <row r="2551" spans="1:3" x14ac:dyDescent="0.25">
      <c r="A2551" s="1">
        <v>2650.0039999485002</v>
      </c>
      <c r="B2551" s="1">
        <v>23156849.1357366</v>
      </c>
      <c r="C2551">
        <f t="shared" si="39"/>
        <v>16.957801153733978</v>
      </c>
    </row>
    <row r="2552" spans="1:3" x14ac:dyDescent="0.25">
      <c r="A2552" s="1">
        <v>2651.0039999485002</v>
      </c>
      <c r="B2552" s="1">
        <v>23154804.995783702</v>
      </c>
      <c r="C2552">
        <f t="shared" si="39"/>
        <v>16.957712876172202</v>
      </c>
    </row>
    <row r="2553" spans="1:3" x14ac:dyDescent="0.25">
      <c r="A2553" s="1">
        <v>2652.0039999485002</v>
      </c>
      <c r="B2553" s="1">
        <v>23152761.172891501</v>
      </c>
      <c r="C2553">
        <f t="shared" si="39"/>
        <v>16.957624604511107</v>
      </c>
    </row>
    <row r="2554" spans="1:3" x14ac:dyDescent="0.25">
      <c r="A2554" s="1">
        <v>2653.0039999485002</v>
      </c>
      <c r="B2554" s="1">
        <v>23150717.667010799</v>
      </c>
      <c r="C2554">
        <f t="shared" si="39"/>
        <v>16.957536338750813</v>
      </c>
    </row>
    <row r="2555" spans="1:3" x14ac:dyDescent="0.25">
      <c r="A2555" s="1">
        <v>2654.0039999485002</v>
      </c>
      <c r="B2555" s="1">
        <v>23148674.478092499</v>
      </c>
      <c r="C2555">
        <f t="shared" si="39"/>
        <v>16.957448078891449</v>
      </c>
    </row>
    <row r="2556" spans="1:3" x14ac:dyDescent="0.25">
      <c r="A2556" s="1">
        <v>2655.0039999485002</v>
      </c>
      <c r="B2556" s="1">
        <v>23146631.606087402</v>
      </c>
      <c r="C2556">
        <f t="shared" si="39"/>
        <v>16.957359824933146</v>
      </c>
    </row>
    <row r="2557" spans="1:3" x14ac:dyDescent="0.25">
      <c r="A2557" s="1">
        <v>2656.0039999485002</v>
      </c>
      <c r="B2557" s="1">
        <v>23144589.050946299</v>
      </c>
      <c r="C2557">
        <f t="shared" si="39"/>
        <v>16.957271576876021</v>
      </c>
    </row>
    <row r="2558" spans="1:3" x14ac:dyDescent="0.25">
      <c r="A2558" s="1">
        <v>2657.0039999485002</v>
      </c>
      <c r="B2558" s="1">
        <v>23142546.8126202</v>
      </c>
      <c r="C2558">
        <f t="shared" si="39"/>
        <v>16.957183334720213</v>
      </c>
    </row>
    <row r="2559" spans="1:3" x14ac:dyDescent="0.25">
      <c r="A2559" s="1">
        <v>2658.0039999485002</v>
      </c>
      <c r="B2559" s="1">
        <v>23140504.891059801</v>
      </c>
      <c r="C2559">
        <f t="shared" si="39"/>
        <v>16.957095098465835</v>
      </c>
    </row>
    <row r="2560" spans="1:3" x14ac:dyDescent="0.25">
      <c r="A2560" s="1">
        <v>2659.0039999485002</v>
      </c>
      <c r="B2560" s="1">
        <v>23138463.286215998</v>
      </c>
      <c r="C2560">
        <f t="shared" si="39"/>
        <v>16.957006868113019</v>
      </c>
    </row>
    <row r="2561" spans="1:3" x14ac:dyDescent="0.25">
      <c r="A2561" s="1">
        <v>2660.0039999485002</v>
      </c>
      <c r="B2561" s="1">
        <v>23136421.9980397</v>
      </c>
      <c r="C2561">
        <f t="shared" si="39"/>
        <v>16.95691864366189</v>
      </c>
    </row>
    <row r="2562" spans="1:3" x14ac:dyDescent="0.25">
      <c r="A2562" s="1">
        <v>2661.0039999485002</v>
      </c>
      <c r="B2562" s="1">
        <v>23134381.0264818</v>
      </c>
      <c r="C2562">
        <f t="shared" ref="C2562:C2625" si="40">LN(B2562)</f>
        <v>16.956830425112578</v>
      </c>
    </row>
    <row r="2563" spans="1:3" x14ac:dyDescent="0.25">
      <c r="A2563" s="1">
        <v>2662.0039999485002</v>
      </c>
      <c r="B2563" s="1">
        <v>23132340.371493202</v>
      </c>
      <c r="C2563">
        <f t="shared" si="40"/>
        <v>16.956742212465201</v>
      </c>
    </row>
    <row r="2564" spans="1:3" x14ac:dyDescent="0.25">
      <c r="A2564" s="1">
        <v>2663.0039999485002</v>
      </c>
      <c r="B2564" s="1">
        <v>23130300.033024799</v>
      </c>
      <c r="C2564">
        <f t="shared" si="40"/>
        <v>16.956654005719894</v>
      </c>
    </row>
    <row r="2565" spans="1:3" x14ac:dyDescent="0.25">
      <c r="A2565" s="1">
        <v>2664.0039999485002</v>
      </c>
      <c r="B2565" s="1">
        <v>23128260.011027399</v>
      </c>
      <c r="C2565">
        <f t="shared" si="40"/>
        <v>16.956565804876774</v>
      </c>
    </row>
    <row r="2566" spans="1:3" x14ac:dyDescent="0.25">
      <c r="A2566" s="1">
        <v>2665.0039999485002</v>
      </c>
      <c r="B2566" s="1">
        <v>23126220.305452</v>
      </c>
      <c r="C2566">
        <f t="shared" si="40"/>
        <v>16.95647760993597</v>
      </c>
    </row>
    <row r="2567" spans="1:3" x14ac:dyDescent="0.25">
      <c r="A2567" s="1">
        <v>2666.0039999485002</v>
      </c>
      <c r="B2567" s="1">
        <v>23124180.916249599</v>
      </c>
      <c r="C2567">
        <f t="shared" si="40"/>
        <v>16.956389420897612</v>
      </c>
    </row>
    <row r="2568" spans="1:3" x14ac:dyDescent="0.25">
      <c r="A2568" s="1">
        <v>2667.0039999485002</v>
      </c>
      <c r="B2568" s="1">
        <v>23122141.8433709</v>
      </c>
      <c r="C2568">
        <f t="shared" si="40"/>
        <v>16.956301237761814</v>
      </c>
    </row>
    <row r="2569" spans="1:3" x14ac:dyDescent="0.25">
      <c r="A2569" s="1">
        <v>2668.0039999485002</v>
      </c>
      <c r="B2569" s="1">
        <v>23120103.0867671</v>
      </c>
      <c r="C2569">
        <f t="shared" si="40"/>
        <v>16.956213060528714</v>
      </c>
    </row>
    <row r="2570" spans="1:3" x14ac:dyDescent="0.25">
      <c r="A2570" s="1">
        <v>2669.0039999485002</v>
      </c>
      <c r="B2570" s="1">
        <v>23118064.646389</v>
      </c>
      <c r="C2570">
        <f t="shared" si="40"/>
        <v>16.956124889198431</v>
      </c>
    </row>
    <row r="2571" spans="1:3" x14ac:dyDescent="0.25">
      <c r="A2571" s="1">
        <v>2670.0039999485002</v>
      </c>
      <c r="B2571" s="1">
        <v>23116026.522187501</v>
      </c>
      <c r="C2571">
        <f t="shared" si="40"/>
        <v>16.956036723771089</v>
      </c>
    </row>
    <row r="2572" spans="1:3" x14ac:dyDescent="0.25">
      <c r="A2572" s="1">
        <v>2671.0039999485002</v>
      </c>
      <c r="B2572" s="1">
        <v>23113988.714113601</v>
      </c>
      <c r="C2572">
        <f t="shared" si="40"/>
        <v>16.955948564246814</v>
      </c>
    </row>
    <row r="2573" spans="1:3" x14ac:dyDescent="0.25">
      <c r="A2573" s="1">
        <v>2672.0039999485002</v>
      </c>
      <c r="B2573" s="1">
        <v>23111951.2221184</v>
      </c>
      <c r="C2573">
        <f t="shared" si="40"/>
        <v>16.955860410625739</v>
      </c>
    </row>
    <row r="2574" spans="1:3" x14ac:dyDescent="0.25">
      <c r="A2574" s="1">
        <v>2673.0039999485002</v>
      </c>
      <c r="B2574" s="1">
        <v>23109914.0461527</v>
      </c>
      <c r="C2574">
        <f t="shared" si="40"/>
        <v>16.955772262907978</v>
      </c>
    </row>
    <row r="2575" spans="1:3" x14ac:dyDescent="0.25">
      <c r="A2575" s="1">
        <v>2674.0039999485002</v>
      </c>
      <c r="B2575" s="1">
        <v>23107877.186167601</v>
      </c>
      <c r="C2575">
        <f t="shared" si="40"/>
        <v>16.955684121093665</v>
      </c>
    </row>
    <row r="2576" spans="1:3" x14ac:dyDescent="0.25">
      <c r="A2576" s="1">
        <v>2675.0039999485002</v>
      </c>
      <c r="B2576" s="1">
        <v>23105840.642113999</v>
      </c>
      <c r="C2576">
        <f t="shared" si="40"/>
        <v>16.955595985182917</v>
      </c>
    </row>
    <row r="2577" spans="1:3" x14ac:dyDescent="0.25">
      <c r="A2577" s="1">
        <v>2676.0039999485002</v>
      </c>
      <c r="B2577" s="1">
        <v>23103804.413943</v>
      </c>
      <c r="C2577">
        <f t="shared" si="40"/>
        <v>16.955507855175863</v>
      </c>
    </row>
    <row r="2578" spans="1:3" x14ac:dyDescent="0.25">
      <c r="A2578" s="1">
        <v>2677.0039999485002</v>
      </c>
      <c r="B2578" s="1">
        <v>23101768.5016055</v>
      </c>
      <c r="C2578">
        <f t="shared" si="40"/>
        <v>16.955419731072631</v>
      </c>
    </row>
    <row r="2579" spans="1:3" x14ac:dyDescent="0.25">
      <c r="A2579" s="1">
        <v>2678.0039999485002</v>
      </c>
      <c r="B2579" s="1">
        <v>23099732.905052502</v>
      </c>
      <c r="C2579">
        <f t="shared" si="40"/>
        <v>16.955331612873337</v>
      </c>
    </row>
    <row r="2580" spans="1:3" x14ac:dyDescent="0.25">
      <c r="A2580" s="1">
        <v>2679.0039999485002</v>
      </c>
      <c r="B2580" s="1">
        <v>23097697.624235101</v>
      </c>
      <c r="C2580">
        <f t="shared" si="40"/>
        <v>16.95524350057811</v>
      </c>
    </row>
    <row r="2581" spans="1:3" x14ac:dyDescent="0.25">
      <c r="A2581" s="1">
        <v>2680.0039999485002</v>
      </c>
      <c r="B2581" s="1">
        <v>23095662.659104299</v>
      </c>
      <c r="C2581">
        <f t="shared" si="40"/>
        <v>16.955155394187077</v>
      </c>
    </row>
    <row r="2582" spans="1:3" x14ac:dyDescent="0.25">
      <c r="A2582" s="1">
        <v>2681.0039999485002</v>
      </c>
      <c r="B2582" s="1">
        <v>23093628.009611201</v>
      </c>
      <c r="C2582">
        <f t="shared" si="40"/>
        <v>16.955067293700363</v>
      </c>
    </row>
    <row r="2583" spans="1:3" x14ac:dyDescent="0.25">
      <c r="A2583" s="1">
        <v>2682.0039999485002</v>
      </c>
      <c r="B2583" s="1">
        <v>23091593.675706699</v>
      </c>
      <c r="C2583">
        <f t="shared" si="40"/>
        <v>16.954979199118089</v>
      </c>
    </row>
    <row r="2584" spans="1:3" x14ac:dyDescent="0.25">
      <c r="A2584" s="1">
        <v>2683.0039999485002</v>
      </c>
      <c r="B2584" s="1">
        <v>23089559.657342002</v>
      </c>
      <c r="C2584">
        <f t="shared" si="40"/>
        <v>16.954891110440386</v>
      </c>
    </row>
    <row r="2585" spans="1:3" x14ac:dyDescent="0.25">
      <c r="A2585" s="1">
        <v>2684.0039999485002</v>
      </c>
      <c r="B2585" s="1">
        <v>23087525.954468001</v>
      </c>
      <c r="C2585">
        <f t="shared" si="40"/>
        <v>16.954803027667367</v>
      </c>
    </row>
    <row r="2586" spans="1:3" x14ac:dyDescent="0.25">
      <c r="A2586" s="1">
        <v>2685.0039999485002</v>
      </c>
      <c r="B2586" s="1">
        <v>23085492.567035899</v>
      </c>
      <c r="C2586">
        <f t="shared" si="40"/>
        <v>16.954714950799161</v>
      </c>
    </row>
    <row r="2587" spans="1:3" x14ac:dyDescent="0.25">
      <c r="A2587" s="1">
        <v>2686.0039999485002</v>
      </c>
      <c r="B2587" s="1">
        <v>23083459.4949967</v>
      </c>
      <c r="C2587">
        <f t="shared" si="40"/>
        <v>16.954626879835899</v>
      </c>
    </row>
    <row r="2588" spans="1:3" x14ac:dyDescent="0.25">
      <c r="A2588" s="1">
        <v>2687.0039999485002</v>
      </c>
      <c r="B2588" s="1">
        <v>23081426.738301501</v>
      </c>
      <c r="C2588">
        <f t="shared" si="40"/>
        <v>16.954538814777695</v>
      </c>
    </row>
    <row r="2589" spans="1:3" x14ac:dyDescent="0.25">
      <c r="A2589" s="1">
        <v>2688.0039999485002</v>
      </c>
      <c r="B2589" s="1">
        <v>23079394.296901401</v>
      </c>
      <c r="C2589">
        <f t="shared" si="40"/>
        <v>16.954450755624681</v>
      </c>
    </row>
    <row r="2590" spans="1:3" x14ac:dyDescent="0.25">
      <c r="A2590" s="1">
        <v>2689.0039999485002</v>
      </c>
      <c r="B2590" s="1">
        <v>23077362.1707475</v>
      </c>
      <c r="C2590">
        <f t="shared" si="40"/>
        <v>16.954362702376979</v>
      </c>
    </row>
    <row r="2591" spans="1:3" x14ac:dyDescent="0.25">
      <c r="A2591" s="1">
        <v>2690.0039999485002</v>
      </c>
      <c r="B2591" s="1">
        <v>23075330.359790798</v>
      </c>
      <c r="C2591">
        <f t="shared" si="40"/>
        <v>16.954274655034705</v>
      </c>
    </row>
    <row r="2592" spans="1:3" x14ac:dyDescent="0.25">
      <c r="A2592" s="1">
        <v>2691.0039999485002</v>
      </c>
      <c r="B2592" s="1">
        <v>23073298.863982599</v>
      </c>
      <c r="C2592">
        <f t="shared" si="40"/>
        <v>16.954186613597997</v>
      </c>
    </row>
    <row r="2593" spans="1:3" x14ac:dyDescent="0.25">
      <c r="A2593" s="1">
        <v>2692.0039999485002</v>
      </c>
      <c r="B2593" s="1">
        <v>23071267.6832739</v>
      </c>
      <c r="C2593">
        <f t="shared" si="40"/>
        <v>16.954098578066969</v>
      </c>
    </row>
    <row r="2594" spans="1:3" x14ac:dyDescent="0.25">
      <c r="A2594" s="1">
        <v>2693.0039999485002</v>
      </c>
      <c r="B2594" s="1">
        <v>23069236.8176158</v>
      </c>
      <c r="C2594">
        <f t="shared" si="40"/>
        <v>16.954010548441747</v>
      </c>
    </row>
    <row r="2595" spans="1:3" x14ac:dyDescent="0.25">
      <c r="A2595" s="1">
        <v>2694.0039999485002</v>
      </c>
      <c r="B2595" s="1">
        <v>23067206.2669595</v>
      </c>
      <c r="C2595">
        <f t="shared" si="40"/>
        <v>16.953922524722454</v>
      </c>
    </row>
    <row r="2596" spans="1:3" x14ac:dyDescent="0.25">
      <c r="A2596" s="1">
        <v>2695.0039999485002</v>
      </c>
      <c r="B2596" s="1">
        <v>23065176.031256098</v>
      </c>
      <c r="C2596">
        <f t="shared" si="40"/>
        <v>16.953834506909214</v>
      </c>
    </row>
    <row r="2597" spans="1:3" x14ac:dyDescent="0.25">
      <c r="A2597" s="1">
        <v>2696.0039999485002</v>
      </c>
      <c r="B2597" s="1">
        <v>23063146.110456798</v>
      </c>
      <c r="C2597">
        <f t="shared" si="40"/>
        <v>16.953746495002154</v>
      </c>
    </row>
    <row r="2598" spans="1:3" x14ac:dyDescent="0.25">
      <c r="A2598" s="1">
        <v>2697.0039999485002</v>
      </c>
      <c r="B2598" s="1">
        <v>23061116.504512701</v>
      </c>
      <c r="C2598">
        <f t="shared" si="40"/>
        <v>16.953658489001391</v>
      </c>
    </row>
    <row r="2599" spans="1:3" x14ac:dyDescent="0.25">
      <c r="A2599" s="1">
        <v>2698.0039999485002</v>
      </c>
      <c r="B2599" s="1">
        <v>23059087.213374998</v>
      </c>
      <c r="C2599">
        <f t="shared" si="40"/>
        <v>16.953570488907054</v>
      </c>
    </row>
    <row r="2600" spans="1:3" x14ac:dyDescent="0.25">
      <c r="A2600" s="1">
        <v>2699.0039999485002</v>
      </c>
      <c r="B2600" s="1">
        <v>23057058.2369949</v>
      </c>
      <c r="C2600">
        <f t="shared" si="40"/>
        <v>16.953482494719267</v>
      </c>
    </row>
    <row r="2601" spans="1:3" x14ac:dyDescent="0.25">
      <c r="A2601" s="1">
        <v>2700.0039999485002</v>
      </c>
      <c r="B2601" s="1">
        <v>23055029.5753235</v>
      </c>
      <c r="C2601">
        <f t="shared" si="40"/>
        <v>16.953394506438148</v>
      </c>
    </row>
    <row r="2602" spans="1:3" x14ac:dyDescent="0.25">
      <c r="A2602" s="1">
        <v>2701.0039999485002</v>
      </c>
      <c r="B2602" s="1">
        <v>23053001.228312001</v>
      </c>
      <c r="C2602">
        <f t="shared" si="40"/>
        <v>16.953306524063819</v>
      </c>
    </row>
    <row r="2603" spans="1:3" x14ac:dyDescent="0.25">
      <c r="A2603" s="1">
        <v>2702.0039999485002</v>
      </c>
      <c r="B2603" s="1">
        <v>23050973.195911601</v>
      </c>
      <c r="C2603">
        <f t="shared" si="40"/>
        <v>16.953218547596411</v>
      </c>
    </row>
    <row r="2604" spans="1:3" x14ac:dyDescent="0.25">
      <c r="A2604" s="1">
        <v>2703.0039999485002</v>
      </c>
      <c r="B2604" s="1">
        <v>23048945.478073601</v>
      </c>
      <c r="C2604">
        <f t="shared" si="40"/>
        <v>16.953130577036045</v>
      </c>
    </row>
    <row r="2605" spans="1:3" x14ac:dyDescent="0.25">
      <c r="A2605" s="1">
        <v>2704.0039999485002</v>
      </c>
      <c r="B2605" s="1">
        <v>23046918.074749</v>
      </c>
      <c r="C2605">
        <f t="shared" si="40"/>
        <v>16.953042612382834</v>
      </c>
    </row>
    <row r="2606" spans="1:3" x14ac:dyDescent="0.25">
      <c r="A2606" s="1">
        <v>2705.0039999485002</v>
      </c>
      <c r="B2606" s="1">
        <v>23044890.9858892</v>
      </c>
      <c r="C2606">
        <f t="shared" si="40"/>
        <v>16.952954653636912</v>
      </c>
    </row>
    <row r="2607" spans="1:3" x14ac:dyDescent="0.25">
      <c r="A2607" s="1">
        <v>2706.0039999485002</v>
      </c>
      <c r="B2607" s="1">
        <v>23042864.211445399</v>
      </c>
      <c r="C2607">
        <f t="shared" si="40"/>
        <v>16.952866700798403</v>
      </c>
    </row>
    <row r="2608" spans="1:3" x14ac:dyDescent="0.25">
      <c r="A2608" s="1">
        <v>2707.0039999485002</v>
      </c>
      <c r="B2608" s="1">
        <v>23040837.751368798</v>
      </c>
      <c r="C2608">
        <f t="shared" si="40"/>
        <v>16.95277875386742</v>
      </c>
    </row>
    <row r="2609" spans="1:3" x14ac:dyDescent="0.25">
      <c r="A2609" s="1">
        <v>2708.0039999485002</v>
      </c>
      <c r="B2609" s="1">
        <v>23038811.605610602</v>
      </c>
      <c r="C2609">
        <f t="shared" si="40"/>
        <v>16.952690812844097</v>
      </c>
    </row>
    <row r="2610" spans="1:3" x14ac:dyDescent="0.25">
      <c r="A2610" s="1">
        <v>2709.0039999485002</v>
      </c>
      <c r="B2610" s="1">
        <v>23036785.7741221</v>
      </c>
      <c r="C2610">
        <f t="shared" si="40"/>
        <v>16.952602877728545</v>
      </c>
    </row>
    <row r="2611" spans="1:3" x14ac:dyDescent="0.25">
      <c r="A2611" s="1">
        <v>2710.0039999485002</v>
      </c>
      <c r="B2611" s="1">
        <v>23034760.256854601</v>
      </c>
      <c r="C2611">
        <f t="shared" si="40"/>
        <v>16.952514948520896</v>
      </c>
    </row>
    <row r="2612" spans="1:3" x14ac:dyDescent="0.25">
      <c r="A2612" s="1">
        <v>2711.0039999485002</v>
      </c>
      <c r="B2612" s="1">
        <v>23032735.053759199</v>
      </c>
      <c r="C2612">
        <f t="shared" si="40"/>
        <v>16.952427025221269</v>
      </c>
    </row>
    <row r="2613" spans="1:3" x14ac:dyDescent="0.25">
      <c r="A2613" s="1">
        <v>2712.0039999485002</v>
      </c>
      <c r="B2613" s="1">
        <v>23030710.164787401</v>
      </c>
      <c r="C2613">
        <f t="shared" si="40"/>
        <v>16.952339107829786</v>
      </c>
    </row>
    <row r="2614" spans="1:3" x14ac:dyDescent="0.25">
      <c r="A2614" s="1">
        <v>2713.0039999485002</v>
      </c>
      <c r="B2614" s="1">
        <v>23028685.589890201</v>
      </c>
      <c r="C2614">
        <f t="shared" si="40"/>
        <v>16.952251196346566</v>
      </c>
    </row>
    <row r="2615" spans="1:3" x14ac:dyDescent="0.25">
      <c r="A2615" s="1">
        <v>2714.0039999485002</v>
      </c>
      <c r="B2615" s="1">
        <v>23026661.3290192</v>
      </c>
      <c r="C2615">
        <f t="shared" si="40"/>
        <v>16.952163290771743</v>
      </c>
    </row>
    <row r="2616" spans="1:3" x14ac:dyDescent="0.25">
      <c r="A2616" s="1">
        <v>2715.0039999485002</v>
      </c>
      <c r="B2616" s="1">
        <v>23024637.3821254</v>
      </c>
      <c r="C2616">
        <f t="shared" si="40"/>
        <v>16.952075391105424</v>
      </c>
    </row>
    <row r="2617" spans="1:3" x14ac:dyDescent="0.25">
      <c r="A2617" s="1">
        <v>2716.0039999485002</v>
      </c>
      <c r="B2617" s="1">
        <v>23022613.7491602</v>
      </c>
      <c r="C2617">
        <f t="shared" si="40"/>
        <v>16.951987497347741</v>
      </c>
    </row>
    <row r="2618" spans="1:3" x14ac:dyDescent="0.25">
      <c r="A2618" s="1">
        <v>2717.0039999485002</v>
      </c>
      <c r="B2618" s="1">
        <v>23020590.430075001</v>
      </c>
      <c r="C2618">
        <f t="shared" si="40"/>
        <v>16.951899609498813</v>
      </c>
    </row>
    <row r="2619" spans="1:3" x14ac:dyDescent="0.25">
      <c r="A2619" s="1">
        <v>2718.0039999485002</v>
      </c>
      <c r="B2619" s="1">
        <v>23018567.424821101</v>
      </c>
      <c r="C2619">
        <f t="shared" si="40"/>
        <v>16.951811727558766</v>
      </c>
    </row>
    <row r="2620" spans="1:3" x14ac:dyDescent="0.25">
      <c r="A2620" s="1">
        <v>2719.0039999485002</v>
      </c>
      <c r="B2620" s="1">
        <v>23016544.7333497</v>
      </c>
      <c r="C2620">
        <f t="shared" si="40"/>
        <v>16.951723851527717</v>
      </c>
    </row>
    <row r="2621" spans="1:3" x14ac:dyDescent="0.25">
      <c r="A2621" s="1">
        <v>2720.0039999485002</v>
      </c>
      <c r="B2621" s="1">
        <v>23014522.3556122</v>
      </c>
      <c r="C2621">
        <f t="shared" si="40"/>
        <v>16.95163598140579</v>
      </c>
    </row>
    <row r="2622" spans="1:3" x14ac:dyDescent="0.25">
      <c r="A2622" s="1">
        <v>2721.0039999485002</v>
      </c>
      <c r="B2622" s="1">
        <v>23012500.291560002</v>
      </c>
      <c r="C2622">
        <f t="shared" si="40"/>
        <v>16.951548117193106</v>
      </c>
    </row>
    <row r="2623" spans="1:3" x14ac:dyDescent="0.25">
      <c r="A2623" s="1">
        <v>2722.0039999485002</v>
      </c>
      <c r="B2623" s="1">
        <v>23010478.5411443</v>
      </c>
      <c r="C2623">
        <f t="shared" si="40"/>
        <v>16.951460258889785</v>
      </c>
    </row>
    <row r="2624" spans="1:3" x14ac:dyDescent="0.25">
      <c r="A2624" s="1">
        <v>2723.0039999485002</v>
      </c>
      <c r="B2624" s="1">
        <v>23008457.1043166</v>
      </c>
      <c r="C2624">
        <f t="shared" si="40"/>
        <v>16.951372406495956</v>
      </c>
    </row>
    <row r="2625" spans="1:3" x14ac:dyDescent="0.25">
      <c r="A2625" s="1">
        <v>2724.0039999485002</v>
      </c>
      <c r="B2625" s="1">
        <v>23006435.981028199</v>
      </c>
      <c r="C2625">
        <f t="shared" si="40"/>
        <v>16.951284560011732</v>
      </c>
    </row>
    <row r="2626" spans="1:3" x14ac:dyDescent="0.25">
      <c r="A2626" s="1">
        <v>2725.0039999485002</v>
      </c>
      <c r="B2626" s="1">
        <v>23004415.171230402</v>
      </c>
      <c r="C2626">
        <f t="shared" ref="C2626:C2689" si="41">LN(B2626)</f>
        <v>16.951196719437238</v>
      </c>
    </row>
    <row r="2627" spans="1:3" x14ac:dyDescent="0.25">
      <c r="A2627" s="1">
        <v>2726.0039999485002</v>
      </c>
      <c r="B2627" s="1">
        <v>23002394.674874701</v>
      </c>
      <c r="C2627">
        <f t="shared" si="41"/>
        <v>16.951108884772598</v>
      </c>
    </row>
    <row r="2628" spans="1:3" x14ac:dyDescent="0.25">
      <c r="A2628" s="1">
        <v>2727.0039999485002</v>
      </c>
      <c r="B2628" s="1">
        <v>23000374.491912398</v>
      </c>
      <c r="C2628">
        <f t="shared" si="41"/>
        <v>16.951021056017929</v>
      </c>
    </row>
    <row r="2629" spans="1:3" x14ac:dyDescent="0.25">
      <c r="A2629" s="1">
        <v>2728.0039999485002</v>
      </c>
      <c r="B2629" s="1">
        <v>22998354.622294899</v>
      </c>
      <c r="C2629">
        <f t="shared" si="41"/>
        <v>16.950933233173355</v>
      </c>
    </row>
    <row r="2630" spans="1:3" x14ac:dyDescent="0.25">
      <c r="A2630" s="1">
        <v>2729.0039999485002</v>
      </c>
      <c r="B2630" s="1">
        <v>22996335.065973599</v>
      </c>
      <c r="C2630">
        <f t="shared" si="41"/>
        <v>16.950845416238998</v>
      </c>
    </row>
    <row r="2631" spans="1:3" x14ac:dyDescent="0.25">
      <c r="A2631" s="1">
        <v>2730.0039999485002</v>
      </c>
      <c r="B2631" s="1">
        <v>22994315.822900001</v>
      </c>
      <c r="C2631">
        <f t="shared" si="41"/>
        <v>16.950757605214982</v>
      </c>
    </row>
    <row r="2632" spans="1:3" x14ac:dyDescent="0.25">
      <c r="A2632" s="1">
        <v>2731.0039999485002</v>
      </c>
      <c r="B2632" s="1">
        <v>22992296.893025398</v>
      </c>
      <c r="C2632">
        <f t="shared" si="41"/>
        <v>16.950669800101419</v>
      </c>
    </row>
    <row r="2633" spans="1:3" x14ac:dyDescent="0.25">
      <c r="A2633" s="1">
        <v>2732.0039999485002</v>
      </c>
      <c r="B2633" s="1">
        <v>22990278.276301201</v>
      </c>
      <c r="C2633">
        <f t="shared" si="41"/>
        <v>16.950582000898436</v>
      </c>
    </row>
    <row r="2634" spans="1:3" x14ac:dyDescent="0.25">
      <c r="A2634" s="1">
        <v>2733.0039999485002</v>
      </c>
      <c r="B2634" s="1">
        <v>22988259.9726789</v>
      </c>
      <c r="C2634">
        <f t="shared" si="41"/>
        <v>16.950494207606155</v>
      </c>
    </row>
    <row r="2635" spans="1:3" x14ac:dyDescent="0.25">
      <c r="A2635" s="1">
        <v>2734.0039999485002</v>
      </c>
      <c r="B2635" s="1">
        <v>22986241.982109901</v>
      </c>
      <c r="C2635">
        <f t="shared" si="41"/>
        <v>16.950406420224692</v>
      </c>
    </row>
    <row r="2636" spans="1:3" x14ac:dyDescent="0.25">
      <c r="A2636" s="1">
        <v>2735.0039999485002</v>
      </c>
      <c r="B2636" s="1">
        <v>22984224.304545701</v>
      </c>
      <c r="C2636">
        <f t="shared" si="41"/>
        <v>16.950318638754176</v>
      </c>
    </row>
    <row r="2637" spans="1:3" x14ac:dyDescent="0.25">
      <c r="A2637" s="1">
        <v>2736.0039999485002</v>
      </c>
      <c r="B2637" s="1">
        <v>22982206.9399377</v>
      </c>
      <c r="C2637">
        <f t="shared" si="41"/>
        <v>16.950230863194722</v>
      </c>
    </row>
    <row r="2638" spans="1:3" x14ac:dyDescent="0.25">
      <c r="A2638" s="1">
        <v>2737.0039999485002</v>
      </c>
      <c r="B2638" s="1">
        <v>22980189.888237402</v>
      </c>
      <c r="C2638">
        <f t="shared" si="41"/>
        <v>16.950143093546455</v>
      </c>
    </row>
    <row r="2639" spans="1:3" x14ac:dyDescent="0.25">
      <c r="A2639" s="1">
        <v>2738.0039999485002</v>
      </c>
      <c r="B2639" s="1">
        <v>22978173.1493962</v>
      </c>
      <c r="C2639">
        <f t="shared" si="41"/>
        <v>16.950055329809487</v>
      </c>
    </row>
    <row r="2640" spans="1:3" x14ac:dyDescent="0.25">
      <c r="A2640" s="1">
        <v>2739.0039999485002</v>
      </c>
      <c r="B2640" s="1">
        <v>22976156.723365601</v>
      </c>
      <c r="C2640">
        <f t="shared" si="41"/>
        <v>16.949967571983947</v>
      </c>
    </row>
    <row r="2641" spans="1:3" x14ac:dyDescent="0.25">
      <c r="A2641" s="1">
        <v>2740.0039999485002</v>
      </c>
      <c r="B2641" s="1">
        <v>22974140.610096999</v>
      </c>
      <c r="C2641">
        <f t="shared" si="41"/>
        <v>16.949879820069949</v>
      </c>
    </row>
    <row r="2642" spans="1:3" x14ac:dyDescent="0.25">
      <c r="A2642" s="1">
        <v>2741.0039999485002</v>
      </c>
      <c r="B2642" s="1">
        <v>22972124.809542101</v>
      </c>
      <c r="C2642">
        <f t="shared" si="41"/>
        <v>16.949792074067624</v>
      </c>
    </row>
    <row r="2643" spans="1:3" x14ac:dyDescent="0.25">
      <c r="A2643" s="1">
        <v>2742.0039999485002</v>
      </c>
      <c r="B2643" s="1">
        <v>22970109.3216522</v>
      </c>
      <c r="C2643">
        <f t="shared" si="41"/>
        <v>16.949704333977081</v>
      </c>
    </row>
    <row r="2644" spans="1:3" x14ac:dyDescent="0.25">
      <c r="A2644" s="1">
        <v>2743.0039999485002</v>
      </c>
      <c r="B2644" s="1">
        <v>22968094.146378901</v>
      </c>
      <c r="C2644">
        <f t="shared" si="41"/>
        <v>16.949616599798446</v>
      </c>
    </row>
    <row r="2645" spans="1:3" x14ac:dyDescent="0.25">
      <c r="A2645" s="1">
        <v>2744.0039999485002</v>
      </c>
      <c r="B2645" s="1">
        <v>22966079.2836737</v>
      </c>
      <c r="C2645">
        <f t="shared" si="41"/>
        <v>16.949528871531843</v>
      </c>
    </row>
    <row r="2646" spans="1:3" x14ac:dyDescent="0.25">
      <c r="A2646" s="1">
        <v>2745.0039999485002</v>
      </c>
      <c r="B2646" s="1">
        <v>22964064.733488102</v>
      </c>
      <c r="C2646">
        <f t="shared" si="41"/>
        <v>16.949441149177385</v>
      </c>
    </row>
    <row r="2647" spans="1:3" x14ac:dyDescent="0.25">
      <c r="A2647" s="1">
        <v>2746.0039999485002</v>
      </c>
      <c r="B2647" s="1">
        <v>22962050.495773599</v>
      </c>
      <c r="C2647">
        <f t="shared" si="41"/>
        <v>16.949353432735194</v>
      </c>
    </row>
    <row r="2648" spans="1:3" x14ac:dyDescent="0.25">
      <c r="A2648" s="1">
        <v>2747.0039999485002</v>
      </c>
      <c r="B2648" s="1">
        <v>22960036.5704818</v>
      </c>
      <c r="C2648">
        <f t="shared" si="41"/>
        <v>16.949265722205389</v>
      </c>
    </row>
    <row r="2649" spans="1:3" x14ac:dyDescent="0.25">
      <c r="A2649" s="1">
        <v>2748.0039999485002</v>
      </c>
      <c r="B2649" s="1">
        <v>22958022.957564201</v>
      </c>
      <c r="C2649">
        <f t="shared" si="41"/>
        <v>16.949178017588096</v>
      </c>
    </row>
    <row r="2650" spans="1:3" x14ac:dyDescent="0.25">
      <c r="A2650" s="1">
        <v>2749.0039999485002</v>
      </c>
      <c r="B2650" s="1">
        <v>22956009.656972401</v>
      </c>
      <c r="C2650">
        <f t="shared" si="41"/>
        <v>16.949090318883432</v>
      </c>
    </row>
    <row r="2651" spans="1:3" x14ac:dyDescent="0.25">
      <c r="A2651" s="1">
        <v>2750.0039999485002</v>
      </c>
      <c r="B2651" s="1">
        <v>22953996.668657798</v>
      </c>
      <c r="C2651">
        <f t="shared" si="41"/>
        <v>16.949002626091513</v>
      </c>
    </row>
    <row r="2652" spans="1:3" x14ac:dyDescent="0.25">
      <c r="A2652" s="1">
        <v>2751.0039999485002</v>
      </c>
      <c r="B2652" s="1">
        <v>22951983.992572099</v>
      </c>
      <c r="C2652">
        <f t="shared" si="41"/>
        <v>16.948914939212461</v>
      </c>
    </row>
    <row r="2653" spans="1:3" x14ac:dyDescent="0.25">
      <c r="A2653" s="1">
        <v>2752.0039999485002</v>
      </c>
      <c r="B2653" s="1">
        <v>22949971.6286669</v>
      </c>
      <c r="C2653">
        <f t="shared" si="41"/>
        <v>16.9488272582464</v>
      </c>
    </row>
    <row r="2654" spans="1:3" x14ac:dyDescent="0.25">
      <c r="A2654" s="1">
        <v>2753.0039999485002</v>
      </c>
      <c r="B2654" s="1">
        <v>22947959.576893698</v>
      </c>
      <c r="C2654">
        <f t="shared" si="41"/>
        <v>16.948739583193444</v>
      </c>
    </row>
    <row r="2655" spans="1:3" x14ac:dyDescent="0.25">
      <c r="A2655" s="1">
        <v>2754.0039999485002</v>
      </c>
      <c r="B2655" s="1">
        <v>22945947.837204099</v>
      </c>
      <c r="C2655">
        <f t="shared" si="41"/>
        <v>16.948651914053716</v>
      </c>
    </row>
    <row r="2656" spans="1:3" x14ac:dyDescent="0.25">
      <c r="A2656" s="1">
        <v>2755.0039999485002</v>
      </c>
      <c r="B2656" s="1">
        <v>22943936.409549698</v>
      </c>
      <c r="C2656">
        <f t="shared" si="41"/>
        <v>16.948564250827335</v>
      </c>
    </row>
    <row r="2657" spans="1:3" x14ac:dyDescent="0.25">
      <c r="A2657" s="1">
        <v>2756.0039999485002</v>
      </c>
      <c r="B2657" s="1">
        <v>22941925.293882102</v>
      </c>
      <c r="C2657">
        <f t="shared" si="41"/>
        <v>16.948476593514417</v>
      </c>
    </row>
    <row r="2658" spans="1:3" x14ac:dyDescent="0.25">
      <c r="A2658" s="1">
        <v>2757.0039999485002</v>
      </c>
      <c r="B2658" s="1">
        <v>22939914.490152899</v>
      </c>
      <c r="C2658">
        <f t="shared" si="41"/>
        <v>16.948388942115084</v>
      </c>
    </row>
    <row r="2659" spans="1:3" x14ac:dyDescent="0.25">
      <c r="A2659" s="1">
        <v>2758.0039999485002</v>
      </c>
      <c r="B2659" s="1">
        <v>22937903.9983138</v>
      </c>
      <c r="C2659">
        <f t="shared" si="41"/>
        <v>16.948301296629463</v>
      </c>
    </row>
    <row r="2660" spans="1:3" x14ac:dyDescent="0.25">
      <c r="A2660" s="1">
        <v>2759.0039999485002</v>
      </c>
      <c r="B2660" s="1">
        <v>22935893.818316299</v>
      </c>
      <c r="C2660">
        <f t="shared" si="41"/>
        <v>16.948213657057661</v>
      </c>
    </row>
    <row r="2661" spans="1:3" x14ac:dyDescent="0.25">
      <c r="A2661" s="1">
        <v>2760.0039999485002</v>
      </c>
      <c r="B2661" s="1">
        <v>22933883.950112</v>
      </c>
      <c r="C2661">
        <f t="shared" si="41"/>
        <v>16.948126023399798</v>
      </c>
    </row>
    <row r="2662" spans="1:3" x14ac:dyDescent="0.25">
      <c r="A2662" s="1">
        <v>2761.0039999485002</v>
      </c>
      <c r="B2662" s="1">
        <v>22931874.3936527</v>
      </c>
      <c r="C2662">
        <f t="shared" si="41"/>
        <v>16.948038395656003</v>
      </c>
    </row>
    <row r="2663" spans="1:3" x14ac:dyDescent="0.25">
      <c r="A2663" s="1">
        <v>2762.0039999485002</v>
      </c>
      <c r="B2663" s="1">
        <v>22929865.14889</v>
      </c>
      <c r="C2663">
        <f t="shared" si="41"/>
        <v>16.947950773826388</v>
      </c>
    </row>
    <row r="2664" spans="1:3" x14ac:dyDescent="0.25">
      <c r="A2664" s="1">
        <v>2763.0039999485002</v>
      </c>
      <c r="B2664" s="1">
        <v>22927856.215775501</v>
      </c>
      <c r="C2664">
        <f t="shared" si="41"/>
        <v>16.947863157911076</v>
      </c>
    </row>
    <row r="2665" spans="1:3" x14ac:dyDescent="0.25">
      <c r="A2665" s="1">
        <v>2764.0039999485002</v>
      </c>
      <c r="B2665" s="1">
        <v>22925847.594260901</v>
      </c>
      <c r="C2665">
        <f t="shared" si="41"/>
        <v>16.947775547910179</v>
      </c>
    </row>
    <row r="2666" spans="1:3" x14ac:dyDescent="0.25">
      <c r="A2666" s="1">
        <v>2765.0039999485002</v>
      </c>
      <c r="B2666" s="1">
        <v>22923839.284297802</v>
      </c>
      <c r="C2666">
        <f t="shared" si="41"/>
        <v>16.947687943823823</v>
      </c>
    </row>
    <row r="2667" spans="1:3" x14ac:dyDescent="0.25">
      <c r="A2667" s="1">
        <v>2766.0039999485002</v>
      </c>
      <c r="B2667" s="1">
        <v>22921831.2858379</v>
      </c>
      <c r="C2667">
        <f t="shared" si="41"/>
        <v>16.947600345652123</v>
      </c>
    </row>
    <row r="2668" spans="1:3" x14ac:dyDescent="0.25">
      <c r="A2668" s="1">
        <v>2767.0039999485002</v>
      </c>
      <c r="B2668" s="1">
        <v>22919823.598832998</v>
      </c>
      <c r="C2668">
        <f t="shared" si="41"/>
        <v>16.947512753395202</v>
      </c>
    </row>
    <row r="2669" spans="1:3" x14ac:dyDescent="0.25">
      <c r="A2669" s="1">
        <v>2768.0039999485002</v>
      </c>
      <c r="B2669" s="1">
        <v>22917816.223234698</v>
      </c>
      <c r="C2669">
        <f t="shared" si="41"/>
        <v>16.947425167053172</v>
      </c>
    </row>
    <row r="2670" spans="1:3" x14ac:dyDescent="0.25">
      <c r="A2670" s="1">
        <v>2769.0039999485002</v>
      </c>
      <c r="B2670" s="1">
        <v>22915809.1589946</v>
      </c>
      <c r="C2670">
        <f t="shared" si="41"/>
        <v>16.947337586626155</v>
      </c>
    </row>
    <row r="2671" spans="1:3" x14ac:dyDescent="0.25">
      <c r="A2671" s="1">
        <v>2770.0039999485002</v>
      </c>
      <c r="B2671" s="1">
        <v>22913802.4060646</v>
      </c>
      <c r="C2671">
        <f t="shared" si="41"/>
        <v>16.947250012114274</v>
      </c>
    </row>
    <row r="2672" spans="1:3" x14ac:dyDescent="0.25">
      <c r="A2672" s="1">
        <v>2771.0039999485002</v>
      </c>
      <c r="B2672" s="1">
        <v>22911795.964396302</v>
      </c>
      <c r="C2672">
        <f t="shared" si="41"/>
        <v>16.947162443517641</v>
      </c>
    </row>
    <row r="2673" spans="1:3" x14ac:dyDescent="0.25">
      <c r="A2673" s="1">
        <v>2772.0039999485002</v>
      </c>
      <c r="B2673" s="1">
        <v>22909789.8339414</v>
      </c>
      <c r="C2673">
        <f t="shared" si="41"/>
        <v>16.947074880836375</v>
      </c>
    </row>
    <row r="2674" spans="1:3" x14ac:dyDescent="0.25">
      <c r="A2674" s="1">
        <v>2773.0039999485002</v>
      </c>
      <c r="B2674" s="1">
        <v>22907784.014651701</v>
      </c>
      <c r="C2674">
        <f t="shared" si="41"/>
        <v>16.946987324070598</v>
      </c>
    </row>
    <row r="2675" spans="1:3" x14ac:dyDescent="0.25">
      <c r="A2675" s="1">
        <v>2774.0039999485002</v>
      </c>
      <c r="B2675" s="1">
        <v>22905778.506478898</v>
      </c>
      <c r="C2675">
        <f t="shared" si="41"/>
        <v>16.946899773220423</v>
      </c>
    </row>
    <row r="2676" spans="1:3" x14ac:dyDescent="0.25">
      <c r="A2676" s="1">
        <v>2775.0039999485002</v>
      </c>
      <c r="B2676" s="1">
        <v>22903773.309374802</v>
      </c>
      <c r="C2676">
        <f t="shared" si="41"/>
        <v>16.946812228285978</v>
      </c>
    </row>
    <row r="2677" spans="1:3" x14ac:dyDescent="0.25">
      <c r="A2677" s="1">
        <v>2776.0039999485002</v>
      </c>
      <c r="B2677" s="1">
        <v>22901768.423291001</v>
      </c>
      <c r="C2677">
        <f t="shared" si="41"/>
        <v>16.946724689267366</v>
      </c>
    </row>
    <row r="2678" spans="1:3" x14ac:dyDescent="0.25">
      <c r="A2678" s="1">
        <v>2777.0039999485002</v>
      </c>
      <c r="B2678" s="1">
        <v>22899763.8481794</v>
      </c>
      <c r="C2678">
        <f t="shared" si="41"/>
        <v>16.946637156164719</v>
      </c>
    </row>
    <row r="2679" spans="1:3" x14ac:dyDescent="0.25">
      <c r="A2679" s="1">
        <v>2778.0039999485002</v>
      </c>
      <c r="B2679" s="1">
        <v>22897759.5839918</v>
      </c>
      <c r="C2679">
        <f t="shared" si="41"/>
        <v>16.946549628978154</v>
      </c>
    </row>
    <row r="2680" spans="1:3" x14ac:dyDescent="0.25">
      <c r="A2680" s="1">
        <v>2779.0039999485002</v>
      </c>
      <c r="B2680" s="1">
        <v>22895755.630679801</v>
      </c>
      <c r="C2680">
        <f t="shared" si="41"/>
        <v>16.946462107707777</v>
      </c>
    </row>
    <row r="2681" spans="1:3" x14ac:dyDescent="0.25">
      <c r="A2681" s="1">
        <v>2780.0039999485002</v>
      </c>
      <c r="B2681" s="1">
        <v>22893751.9881953</v>
      </c>
      <c r="C2681">
        <f t="shared" si="41"/>
        <v>16.946374592353717</v>
      </c>
    </row>
    <row r="2682" spans="1:3" x14ac:dyDescent="0.25">
      <c r="A2682" s="1">
        <v>2781.0039999485002</v>
      </c>
      <c r="B2682" s="1">
        <v>22891748.656490099</v>
      </c>
      <c r="C2682">
        <f t="shared" si="41"/>
        <v>16.946287082916086</v>
      </c>
    </row>
    <row r="2683" spans="1:3" x14ac:dyDescent="0.25">
      <c r="A2683" s="1">
        <v>2782.0039999485002</v>
      </c>
      <c r="B2683" s="1">
        <v>22889745.635515898</v>
      </c>
      <c r="C2683">
        <f t="shared" si="41"/>
        <v>16.946199579395003</v>
      </c>
    </row>
    <row r="2684" spans="1:3" x14ac:dyDescent="0.25">
      <c r="A2684" s="1">
        <v>2783.0039999485002</v>
      </c>
      <c r="B2684" s="1">
        <v>22887742.925224598</v>
      </c>
      <c r="C2684">
        <f t="shared" si="41"/>
        <v>16.946112081790591</v>
      </c>
    </row>
    <row r="2685" spans="1:3" x14ac:dyDescent="0.25">
      <c r="A2685" s="1">
        <v>2784.0039999485002</v>
      </c>
      <c r="B2685" s="1">
        <v>22885740.525568001</v>
      </c>
      <c r="C2685">
        <f t="shared" si="41"/>
        <v>16.946024590102962</v>
      </c>
    </row>
    <row r="2686" spans="1:3" x14ac:dyDescent="0.25">
      <c r="A2686" s="1">
        <v>2785.0039999485002</v>
      </c>
      <c r="B2686" s="1">
        <v>22883738.436497901</v>
      </c>
      <c r="C2686">
        <f t="shared" si="41"/>
        <v>16.945937104332234</v>
      </c>
    </row>
    <row r="2687" spans="1:3" x14ac:dyDescent="0.25">
      <c r="A2687" s="1">
        <v>2786.0039999485002</v>
      </c>
      <c r="B2687" s="1">
        <v>22881736.6579661</v>
      </c>
      <c r="C2687">
        <f t="shared" si="41"/>
        <v>16.945849624478527</v>
      </c>
    </row>
    <row r="2688" spans="1:3" x14ac:dyDescent="0.25">
      <c r="A2688" s="1">
        <v>2787.0039999485002</v>
      </c>
      <c r="B2688" s="1">
        <v>22879735.189924501</v>
      </c>
      <c r="C2688">
        <f t="shared" si="41"/>
        <v>16.945762150541956</v>
      </c>
    </row>
    <row r="2689" spans="1:3" x14ac:dyDescent="0.25">
      <c r="A2689" s="1">
        <v>2788.0039999485002</v>
      </c>
      <c r="B2689" s="1">
        <v>22877734.032324798</v>
      </c>
      <c r="C2689">
        <f t="shared" si="41"/>
        <v>16.945674682522636</v>
      </c>
    </row>
    <row r="2690" spans="1:3" x14ac:dyDescent="0.25">
      <c r="A2690" s="1">
        <v>2789.0039999485002</v>
      </c>
      <c r="B2690" s="1">
        <v>22875733.185118999</v>
      </c>
      <c r="C2690">
        <f t="shared" ref="C2690:C2753" si="42">LN(B2690)</f>
        <v>16.945587220420691</v>
      </c>
    </row>
    <row r="2691" spans="1:3" x14ac:dyDescent="0.25">
      <c r="A2691" s="1">
        <v>2790.0039999485002</v>
      </c>
      <c r="B2691" s="1">
        <v>22873732.648258898</v>
      </c>
      <c r="C2691">
        <f t="shared" si="42"/>
        <v>16.945499764236235</v>
      </c>
    </row>
    <row r="2692" spans="1:3" x14ac:dyDescent="0.25">
      <c r="A2692" s="1">
        <v>2791.0039999485002</v>
      </c>
      <c r="B2692" s="1">
        <v>22871732.421696398</v>
      </c>
      <c r="C2692">
        <f t="shared" si="42"/>
        <v>16.945412313969385</v>
      </c>
    </row>
    <row r="2693" spans="1:3" x14ac:dyDescent="0.25">
      <c r="A2693" s="1">
        <v>2792.0039999485002</v>
      </c>
      <c r="B2693" s="1">
        <v>22869732.505383302</v>
      </c>
      <c r="C2693">
        <f t="shared" si="42"/>
        <v>16.945324869620254</v>
      </c>
    </row>
    <row r="2694" spans="1:3" x14ac:dyDescent="0.25">
      <c r="A2694" s="1">
        <v>2793.0039999485002</v>
      </c>
      <c r="B2694" s="1">
        <v>22867732.899271499</v>
      </c>
      <c r="C2694">
        <f t="shared" si="42"/>
        <v>16.945237431188964</v>
      </c>
    </row>
    <row r="2695" spans="1:3" x14ac:dyDescent="0.25">
      <c r="A2695" s="1">
        <v>2794.0039999485002</v>
      </c>
      <c r="B2695" s="1">
        <v>22865733.603312898</v>
      </c>
      <c r="C2695">
        <f t="shared" si="42"/>
        <v>16.945149998675632</v>
      </c>
    </row>
    <row r="2696" spans="1:3" x14ac:dyDescent="0.25">
      <c r="A2696" s="1">
        <v>2795.0039999485002</v>
      </c>
      <c r="B2696" s="1">
        <v>22863734.617459401</v>
      </c>
      <c r="C2696">
        <f t="shared" si="42"/>
        <v>16.945062572080374</v>
      </c>
    </row>
    <row r="2697" spans="1:3" x14ac:dyDescent="0.25">
      <c r="A2697" s="1">
        <v>2796.0039999485002</v>
      </c>
      <c r="B2697" s="1">
        <v>22861735.9416629</v>
      </c>
      <c r="C2697">
        <f t="shared" si="42"/>
        <v>16.944975151403305</v>
      </c>
    </row>
    <row r="2698" spans="1:3" x14ac:dyDescent="0.25">
      <c r="A2698" s="1">
        <v>2797.0039999485002</v>
      </c>
      <c r="B2698" s="1">
        <v>22859737.575875301</v>
      </c>
      <c r="C2698">
        <f t="shared" si="42"/>
        <v>16.944887736644546</v>
      </c>
    </row>
    <row r="2699" spans="1:3" x14ac:dyDescent="0.25">
      <c r="A2699" s="1">
        <v>2798.0039999485002</v>
      </c>
      <c r="B2699" s="1">
        <v>22857739.520048499</v>
      </c>
      <c r="C2699">
        <f t="shared" si="42"/>
        <v>16.944800327804206</v>
      </c>
    </row>
    <row r="2700" spans="1:3" x14ac:dyDescent="0.25">
      <c r="A2700" s="1">
        <v>2799.0039999485002</v>
      </c>
      <c r="B2700" s="1">
        <v>22855741.774134401</v>
      </c>
      <c r="C2700">
        <f t="shared" si="42"/>
        <v>16.944712924882406</v>
      </c>
    </row>
    <row r="2701" spans="1:3" x14ac:dyDescent="0.25">
      <c r="A2701" s="1">
        <v>2800.0039999485002</v>
      </c>
      <c r="B2701" s="1">
        <v>22853744.338084999</v>
      </c>
      <c r="C2701">
        <f t="shared" si="42"/>
        <v>16.944625527879264</v>
      </c>
    </row>
    <row r="2702" spans="1:3" x14ac:dyDescent="0.25">
      <c r="A2702" s="1">
        <v>2801.0039999485002</v>
      </c>
      <c r="B2702" s="1">
        <v>22851747.2118522</v>
      </c>
      <c r="C2702">
        <f t="shared" si="42"/>
        <v>16.944538136794897</v>
      </c>
    </row>
    <row r="2703" spans="1:3" x14ac:dyDescent="0.25">
      <c r="A2703" s="1">
        <v>2802.0039999485002</v>
      </c>
      <c r="B2703" s="1">
        <v>22849750.395388</v>
      </c>
      <c r="C2703">
        <f t="shared" si="42"/>
        <v>16.944450751629422</v>
      </c>
    </row>
    <row r="2704" spans="1:3" x14ac:dyDescent="0.25">
      <c r="A2704" s="1">
        <v>2803.0039999485002</v>
      </c>
      <c r="B2704" s="1">
        <v>22847753.8886443</v>
      </c>
      <c r="C2704">
        <f t="shared" si="42"/>
        <v>16.944363372382949</v>
      </c>
    </row>
    <row r="2705" spans="1:3" x14ac:dyDescent="0.25">
      <c r="A2705" s="1">
        <v>2804.0039999485002</v>
      </c>
      <c r="B2705" s="1">
        <v>22845757.691573001</v>
      </c>
      <c r="C2705">
        <f t="shared" si="42"/>
        <v>16.944275999055598</v>
      </c>
    </row>
    <row r="2706" spans="1:3" x14ac:dyDescent="0.25">
      <c r="A2706" s="1">
        <v>2805.0039999485002</v>
      </c>
      <c r="B2706" s="1">
        <v>22843761.804126199</v>
      </c>
      <c r="C2706">
        <f t="shared" si="42"/>
        <v>16.944188631647489</v>
      </c>
    </row>
    <row r="2707" spans="1:3" x14ac:dyDescent="0.25">
      <c r="A2707" s="1">
        <v>2806.0039999485002</v>
      </c>
      <c r="B2707" s="1">
        <v>22841766.2262557</v>
      </c>
      <c r="C2707">
        <f t="shared" si="42"/>
        <v>16.944101270158725</v>
      </c>
    </row>
    <row r="2708" spans="1:3" x14ac:dyDescent="0.25">
      <c r="A2708" s="1">
        <v>2807.0039999485002</v>
      </c>
      <c r="B2708" s="1">
        <v>22839770.9579137</v>
      </c>
      <c r="C2708">
        <f t="shared" si="42"/>
        <v>16.944013914589441</v>
      </c>
    </row>
    <row r="2709" spans="1:3" x14ac:dyDescent="0.25">
      <c r="A2709" s="1">
        <v>2808.0039999485002</v>
      </c>
      <c r="B2709" s="1">
        <v>22837775.999051999</v>
      </c>
      <c r="C2709">
        <f t="shared" si="42"/>
        <v>16.943926564939741</v>
      </c>
    </row>
    <row r="2710" spans="1:3" x14ac:dyDescent="0.25">
      <c r="A2710" s="1">
        <v>2809.0039999485002</v>
      </c>
      <c r="B2710" s="1">
        <v>22835781.3496227</v>
      </c>
      <c r="C2710">
        <f t="shared" si="42"/>
        <v>16.943839221209743</v>
      </c>
    </row>
    <row r="2711" spans="1:3" x14ac:dyDescent="0.25">
      <c r="A2711" s="1">
        <v>2810.0039999485002</v>
      </c>
      <c r="B2711" s="1">
        <v>22833787.0095778</v>
      </c>
      <c r="C2711">
        <f t="shared" si="42"/>
        <v>16.94375188339956</v>
      </c>
    </row>
    <row r="2712" spans="1:3" x14ac:dyDescent="0.25">
      <c r="A2712" s="1">
        <v>2811.0039999485002</v>
      </c>
      <c r="B2712" s="1">
        <v>22831792.9788693</v>
      </c>
      <c r="C2712">
        <f t="shared" si="42"/>
        <v>16.943664551509318</v>
      </c>
    </row>
    <row r="2713" spans="1:3" x14ac:dyDescent="0.25">
      <c r="A2713" s="1">
        <v>2812.0039999485002</v>
      </c>
      <c r="B2713" s="1">
        <v>22829799.257449199</v>
      </c>
      <c r="C2713">
        <f t="shared" si="42"/>
        <v>16.943577225539119</v>
      </c>
    </row>
    <row r="2714" spans="1:3" x14ac:dyDescent="0.25">
      <c r="A2714" s="1">
        <v>2813.0039999485002</v>
      </c>
      <c r="B2714" s="1">
        <v>22827805.845269501</v>
      </c>
      <c r="C2714">
        <f t="shared" si="42"/>
        <v>16.943489905489088</v>
      </c>
    </row>
    <row r="2715" spans="1:3" x14ac:dyDescent="0.25">
      <c r="A2715" s="1">
        <v>2814.0039999485002</v>
      </c>
      <c r="B2715" s="1">
        <v>22825812.742282301</v>
      </c>
      <c r="C2715">
        <f t="shared" si="42"/>
        <v>16.943402591359337</v>
      </c>
    </row>
    <row r="2716" spans="1:3" x14ac:dyDescent="0.25">
      <c r="A2716" s="1">
        <v>2815.0039999485002</v>
      </c>
      <c r="B2716" s="1">
        <v>22823819.948439602</v>
      </c>
      <c r="C2716">
        <f t="shared" si="42"/>
        <v>16.943315283149982</v>
      </c>
    </row>
    <row r="2717" spans="1:3" x14ac:dyDescent="0.25">
      <c r="A2717" s="1">
        <v>2816.0039999485002</v>
      </c>
      <c r="B2717" s="1">
        <v>22821827.4636935</v>
      </c>
      <c r="C2717">
        <f t="shared" si="42"/>
        <v>16.943227980861142</v>
      </c>
    </row>
    <row r="2718" spans="1:3" x14ac:dyDescent="0.25">
      <c r="A2718" s="1">
        <v>2817.0039999485002</v>
      </c>
      <c r="B2718" s="1">
        <v>22819835.287996002</v>
      </c>
      <c r="C2718">
        <f t="shared" si="42"/>
        <v>16.943140684492928</v>
      </c>
    </row>
    <row r="2719" spans="1:3" x14ac:dyDescent="0.25">
      <c r="A2719" s="1">
        <v>2818.0039999485002</v>
      </c>
      <c r="B2719" s="1">
        <v>22817843.421299201</v>
      </c>
      <c r="C2719">
        <f t="shared" si="42"/>
        <v>16.943053394045453</v>
      </c>
    </row>
    <row r="2720" spans="1:3" x14ac:dyDescent="0.25">
      <c r="A2720" s="1">
        <v>2819.0039999485002</v>
      </c>
      <c r="B2720" s="1">
        <v>22815851.8635552</v>
      </c>
      <c r="C2720">
        <f t="shared" si="42"/>
        <v>16.942966109518842</v>
      </c>
    </row>
    <row r="2721" spans="1:3" x14ac:dyDescent="0.25">
      <c r="A2721" s="1">
        <v>2820.0039999485002</v>
      </c>
      <c r="B2721" s="1">
        <v>22813860.614716001</v>
      </c>
      <c r="C2721">
        <f t="shared" si="42"/>
        <v>16.942878830913198</v>
      </c>
    </row>
    <row r="2722" spans="1:3" x14ac:dyDescent="0.25">
      <c r="A2722" s="1">
        <v>2821.0039999485002</v>
      </c>
      <c r="B2722" s="1">
        <v>22811869.674733698</v>
      </c>
      <c r="C2722">
        <f t="shared" si="42"/>
        <v>16.942791558228645</v>
      </c>
    </row>
    <row r="2723" spans="1:3" x14ac:dyDescent="0.25">
      <c r="A2723" s="1">
        <v>2822.0039999485002</v>
      </c>
      <c r="B2723" s="1">
        <v>22809879.043560401</v>
      </c>
      <c r="C2723">
        <f t="shared" si="42"/>
        <v>16.942704291465294</v>
      </c>
    </row>
    <row r="2724" spans="1:3" x14ac:dyDescent="0.25">
      <c r="A2724" s="1">
        <v>2823.0039999485002</v>
      </c>
      <c r="B2724" s="1">
        <v>22807888.721148301</v>
      </c>
      <c r="C2724">
        <f t="shared" si="42"/>
        <v>16.942617030623261</v>
      </c>
    </row>
    <row r="2725" spans="1:3" x14ac:dyDescent="0.25">
      <c r="A2725" s="1">
        <v>2824.0039999485002</v>
      </c>
      <c r="B2725" s="1">
        <v>22805898.707449399</v>
      </c>
      <c r="C2725">
        <f t="shared" si="42"/>
        <v>16.94252977570266</v>
      </c>
    </row>
    <row r="2726" spans="1:3" x14ac:dyDescent="0.25">
      <c r="A2726" s="1">
        <v>2825.0039999485002</v>
      </c>
      <c r="B2726" s="1">
        <v>22803909.002415799</v>
      </c>
      <c r="C2726">
        <f t="shared" si="42"/>
        <v>16.942442526703609</v>
      </c>
    </row>
    <row r="2727" spans="1:3" x14ac:dyDescent="0.25">
      <c r="A2727" s="1">
        <v>2826.0039999485002</v>
      </c>
      <c r="B2727" s="1">
        <v>22801919.605999701</v>
      </c>
      <c r="C2727">
        <f t="shared" si="42"/>
        <v>16.942355283626217</v>
      </c>
    </row>
    <row r="2728" spans="1:3" x14ac:dyDescent="0.25">
      <c r="A2728" s="1">
        <v>2827.0039999485002</v>
      </c>
      <c r="B2728" s="1">
        <v>22799930.518153202</v>
      </c>
      <c r="C2728">
        <f t="shared" si="42"/>
        <v>16.942268046470605</v>
      </c>
    </row>
    <row r="2729" spans="1:3" x14ac:dyDescent="0.25">
      <c r="A2729" s="1">
        <v>2828.0039999485002</v>
      </c>
      <c r="B2729" s="1">
        <v>22797941.738828499</v>
      </c>
      <c r="C2729">
        <f t="shared" si="42"/>
        <v>16.942180815236885</v>
      </c>
    </row>
    <row r="2730" spans="1:3" x14ac:dyDescent="0.25">
      <c r="A2730" s="1">
        <v>2829.0039999485002</v>
      </c>
      <c r="B2730" s="1">
        <v>22795953.267977599</v>
      </c>
      <c r="C2730">
        <f t="shared" si="42"/>
        <v>16.942093589925168</v>
      </c>
    </row>
    <row r="2731" spans="1:3" x14ac:dyDescent="0.25">
      <c r="A2731" s="1">
        <v>2830.0039999485002</v>
      </c>
      <c r="B2731" s="1">
        <v>22793965.1055528</v>
      </c>
      <c r="C2731">
        <f t="shared" si="42"/>
        <v>16.942006370535577</v>
      </c>
    </row>
    <row r="2732" spans="1:3" x14ac:dyDescent="0.25">
      <c r="A2732" s="1">
        <v>2831.0039999485002</v>
      </c>
      <c r="B2732" s="1">
        <v>22791977.251506101</v>
      </c>
      <c r="C2732">
        <f t="shared" si="42"/>
        <v>16.941919157068217</v>
      </c>
    </row>
    <row r="2733" spans="1:3" x14ac:dyDescent="0.25">
      <c r="A2733" s="1">
        <v>2832.0039999485002</v>
      </c>
      <c r="B2733" s="1">
        <v>22789989.705789901</v>
      </c>
      <c r="C2733">
        <f t="shared" si="42"/>
        <v>16.941831949523209</v>
      </c>
    </row>
    <row r="2734" spans="1:3" x14ac:dyDescent="0.25">
      <c r="A2734" s="1">
        <v>2833.0039999485002</v>
      </c>
      <c r="B2734" s="1">
        <v>22788002.468356099</v>
      </c>
      <c r="C2734">
        <f t="shared" si="42"/>
        <v>16.94174474790066</v>
      </c>
    </row>
    <row r="2735" spans="1:3" x14ac:dyDescent="0.25">
      <c r="A2735" s="1">
        <v>2834.0039999485002</v>
      </c>
      <c r="B2735" s="1">
        <v>22786015.5391571</v>
      </c>
      <c r="C2735">
        <f t="shared" si="42"/>
        <v>16.941657552200692</v>
      </c>
    </row>
    <row r="2736" spans="1:3" x14ac:dyDescent="0.25">
      <c r="A2736" s="1">
        <v>2835.0039999485002</v>
      </c>
      <c r="B2736" s="1">
        <v>22784028.918145102</v>
      </c>
      <c r="C2736">
        <f t="shared" si="42"/>
        <v>16.94157036242342</v>
      </c>
    </row>
    <row r="2737" spans="1:3" x14ac:dyDescent="0.25">
      <c r="A2737" s="1">
        <v>2836.0039999485002</v>
      </c>
      <c r="B2737" s="1">
        <v>22782042.605272099</v>
      </c>
      <c r="C2737">
        <f t="shared" si="42"/>
        <v>16.941483178568948</v>
      </c>
    </row>
    <row r="2738" spans="1:3" x14ac:dyDescent="0.25">
      <c r="A2738" s="1">
        <v>2837.0039999485002</v>
      </c>
      <c r="B2738" s="1">
        <v>22780056.600490499</v>
      </c>
      <c r="C2738">
        <f t="shared" si="42"/>
        <v>16.9413960006374</v>
      </c>
    </row>
    <row r="2739" spans="1:3" x14ac:dyDescent="0.25">
      <c r="A2739" s="1">
        <v>2838.0039999485002</v>
      </c>
      <c r="B2739" s="1">
        <v>22778070.903752401</v>
      </c>
      <c r="C2739">
        <f t="shared" si="42"/>
        <v>16.941308828628888</v>
      </c>
    </row>
    <row r="2740" spans="1:3" x14ac:dyDescent="0.25">
      <c r="A2740" s="1">
        <v>2839.0039999485002</v>
      </c>
      <c r="B2740" s="1">
        <v>22776085.515009999</v>
      </c>
      <c r="C2740">
        <f t="shared" si="42"/>
        <v>16.941221662543516</v>
      </c>
    </row>
    <row r="2741" spans="1:3" x14ac:dyDescent="0.25">
      <c r="A2741" s="1">
        <v>2840.0039999485002</v>
      </c>
      <c r="B2741" s="1">
        <v>22774100.434215602</v>
      </c>
      <c r="C2741">
        <f t="shared" si="42"/>
        <v>16.941134502381409</v>
      </c>
    </row>
    <row r="2742" spans="1:3" x14ac:dyDescent="0.25">
      <c r="A2742" s="1">
        <v>2841.0039999485002</v>
      </c>
      <c r="B2742" s="1">
        <v>22772115.661321498</v>
      </c>
      <c r="C2742">
        <f t="shared" si="42"/>
        <v>16.941047348142682</v>
      </c>
    </row>
    <row r="2743" spans="1:3" x14ac:dyDescent="0.25">
      <c r="A2743" s="1">
        <v>2842.0039999485002</v>
      </c>
      <c r="B2743" s="1">
        <v>22770131.196279801</v>
      </c>
      <c r="C2743">
        <f t="shared" si="42"/>
        <v>16.940960199827444</v>
      </c>
    </row>
    <row r="2744" spans="1:3" x14ac:dyDescent="0.25">
      <c r="A2744" s="1">
        <v>2843.0039999485002</v>
      </c>
      <c r="B2744" s="1">
        <v>22768147.039042801</v>
      </c>
      <c r="C2744">
        <f t="shared" si="42"/>
        <v>16.940873057435805</v>
      </c>
    </row>
    <row r="2745" spans="1:3" x14ac:dyDescent="0.25">
      <c r="A2745" s="1">
        <v>2844.0039999485002</v>
      </c>
      <c r="B2745" s="1">
        <v>22766163.189562801</v>
      </c>
      <c r="C2745">
        <f t="shared" si="42"/>
        <v>16.940785920967883</v>
      </c>
    </row>
    <row r="2746" spans="1:3" x14ac:dyDescent="0.25">
      <c r="A2746" s="1">
        <v>2845.0039999485002</v>
      </c>
      <c r="B2746" s="1">
        <v>22764179.647792</v>
      </c>
      <c r="C2746">
        <f t="shared" si="42"/>
        <v>16.940698790423792</v>
      </c>
    </row>
    <row r="2747" spans="1:3" x14ac:dyDescent="0.25">
      <c r="A2747" s="1">
        <v>2846.0039999485002</v>
      </c>
      <c r="B2747" s="1">
        <v>22762196.413682699</v>
      </c>
      <c r="C2747">
        <f t="shared" si="42"/>
        <v>16.940611665803644</v>
      </c>
    </row>
    <row r="2748" spans="1:3" x14ac:dyDescent="0.25">
      <c r="A2748" s="1">
        <v>2847.0039999485002</v>
      </c>
      <c r="B2748" s="1">
        <v>22760213.487187199</v>
      </c>
      <c r="C2748">
        <f t="shared" si="42"/>
        <v>16.94052454710755</v>
      </c>
    </row>
    <row r="2749" spans="1:3" x14ac:dyDescent="0.25">
      <c r="A2749" s="1">
        <v>2848.0039999485002</v>
      </c>
      <c r="B2749" s="1">
        <v>22758230.868257798</v>
      </c>
      <c r="C2749">
        <f t="shared" si="42"/>
        <v>16.940437434335632</v>
      </c>
    </row>
    <row r="2750" spans="1:3" x14ac:dyDescent="0.25">
      <c r="A2750" s="1">
        <v>2849.0039999485002</v>
      </c>
      <c r="B2750" s="1">
        <v>22756248.556846701</v>
      </c>
      <c r="C2750">
        <f t="shared" si="42"/>
        <v>16.940350327487991</v>
      </c>
    </row>
    <row r="2751" spans="1:3" x14ac:dyDescent="0.25">
      <c r="A2751" s="1">
        <v>2850.0039999485002</v>
      </c>
      <c r="B2751" s="1">
        <v>22754266.552906301</v>
      </c>
      <c r="C2751">
        <f t="shared" si="42"/>
        <v>16.940263226564749</v>
      </c>
    </row>
    <row r="2752" spans="1:3" x14ac:dyDescent="0.25">
      <c r="A2752" s="1">
        <v>2851.0039999485002</v>
      </c>
      <c r="B2752" s="1">
        <v>22752284.8563889</v>
      </c>
      <c r="C2752">
        <f t="shared" si="42"/>
        <v>16.940176131566016</v>
      </c>
    </row>
    <row r="2753" spans="1:3" x14ac:dyDescent="0.25">
      <c r="A2753" s="1">
        <v>2852.0039999485002</v>
      </c>
      <c r="B2753" s="1">
        <v>22750303.4672467</v>
      </c>
      <c r="C2753">
        <f t="shared" si="42"/>
        <v>16.940089042491902</v>
      </c>
    </row>
    <row r="2754" spans="1:3" x14ac:dyDescent="0.25">
      <c r="A2754" s="1">
        <v>2853.0039999485002</v>
      </c>
      <c r="B2754" s="1">
        <v>22748322.385432199</v>
      </c>
      <c r="C2754">
        <f t="shared" ref="C2754:C2817" si="43">LN(B2754)</f>
        <v>16.940001959342528</v>
      </c>
    </row>
    <row r="2755" spans="1:3" x14ac:dyDescent="0.25">
      <c r="A2755" s="1">
        <v>2854.0039999485002</v>
      </c>
      <c r="B2755" s="1">
        <v>22746341.610897601</v>
      </c>
      <c r="C2755">
        <f t="shared" si="43"/>
        <v>16.939914882117996</v>
      </c>
    </row>
    <row r="2756" spans="1:3" x14ac:dyDescent="0.25">
      <c r="A2756" s="1">
        <v>2855.0039999485002</v>
      </c>
      <c r="B2756" s="1">
        <v>22744361.143595301</v>
      </c>
      <c r="C2756">
        <f t="shared" si="43"/>
        <v>16.939827810818429</v>
      </c>
    </row>
    <row r="2757" spans="1:3" x14ac:dyDescent="0.25">
      <c r="A2757" s="1">
        <v>2856.0039999485002</v>
      </c>
      <c r="B2757" s="1">
        <v>22742380.983477701</v>
      </c>
      <c r="C2757">
        <f t="shared" si="43"/>
        <v>16.939740745443938</v>
      </c>
    </row>
    <row r="2758" spans="1:3" x14ac:dyDescent="0.25">
      <c r="A2758" s="1">
        <v>2857.0039999485002</v>
      </c>
      <c r="B2758" s="1">
        <v>22740401.130497001</v>
      </c>
      <c r="C2758">
        <f t="shared" si="43"/>
        <v>16.939653685994628</v>
      </c>
    </row>
    <row r="2759" spans="1:3" x14ac:dyDescent="0.25">
      <c r="A2759" s="1">
        <v>2858.0039999485002</v>
      </c>
      <c r="B2759" s="1">
        <v>22738421.584605701</v>
      </c>
      <c r="C2759">
        <f t="shared" si="43"/>
        <v>16.939566632470619</v>
      </c>
    </row>
    <row r="2760" spans="1:3" x14ac:dyDescent="0.25">
      <c r="A2760" s="1">
        <v>2859.0039999485002</v>
      </c>
      <c r="B2760" s="1">
        <v>22736442.345756002</v>
      </c>
      <c r="C2760">
        <f t="shared" si="43"/>
        <v>16.939479584872018</v>
      </c>
    </row>
    <row r="2761" spans="1:3" x14ac:dyDescent="0.25">
      <c r="A2761" s="1">
        <v>2860.0039999485002</v>
      </c>
      <c r="B2761" s="1">
        <v>22734463.413900498</v>
      </c>
      <c r="C2761">
        <f t="shared" si="43"/>
        <v>16.939392543198945</v>
      </c>
    </row>
    <row r="2762" spans="1:3" x14ac:dyDescent="0.25">
      <c r="A2762" s="1">
        <v>2861.0039999485002</v>
      </c>
      <c r="B2762" s="1">
        <v>22732484.7889915</v>
      </c>
      <c r="C2762">
        <f t="shared" si="43"/>
        <v>16.939305507451508</v>
      </c>
    </row>
    <row r="2763" spans="1:3" x14ac:dyDescent="0.25">
      <c r="A2763" s="1">
        <v>2862.0039999485002</v>
      </c>
      <c r="B2763" s="1">
        <v>22730506.4709813</v>
      </c>
      <c r="C2763">
        <f t="shared" si="43"/>
        <v>16.939218477629815</v>
      </c>
    </row>
    <row r="2764" spans="1:3" x14ac:dyDescent="0.25">
      <c r="A2764" s="1">
        <v>2863.0039999485002</v>
      </c>
      <c r="B2764" s="1">
        <v>22728528.459822301</v>
      </c>
      <c r="C2764">
        <f t="shared" si="43"/>
        <v>16.939131453733982</v>
      </c>
    </row>
    <row r="2765" spans="1:3" x14ac:dyDescent="0.25">
      <c r="A2765" s="1">
        <v>2864.0039999485002</v>
      </c>
      <c r="B2765" s="1">
        <v>22726550.755467098</v>
      </c>
      <c r="C2765">
        <f t="shared" si="43"/>
        <v>16.939044435764128</v>
      </c>
    </row>
    <row r="2766" spans="1:3" x14ac:dyDescent="0.25">
      <c r="A2766" s="1">
        <v>2865.0039999485002</v>
      </c>
      <c r="B2766" s="1">
        <v>22724573.3578679</v>
      </c>
      <c r="C2766">
        <f t="shared" si="43"/>
        <v>16.938957423720353</v>
      </c>
    </row>
    <row r="2767" spans="1:3" x14ac:dyDescent="0.25">
      <c r="A2767" s="1">
        <v>2866.0039999485002</v>
      </c>
      <c r="B2767" s="1">
        <v>22722596.266977198</v>
      </c>
      <c r="C2767">
        <f t="shared" si="43"/>
        <v>16.938870417602779</v>
      </c>
    </row>
    <row r="2768" spans="1:3" x14ac:dyDescent="0.25">
      <c r="A2768" s="1">
        <v>2867.0039999485002</v>
      </c>
      <c r="B2768" s="1">
        <v>22720619.482747398</v>
      </c>
      <c r="C2768">
        <f t="shared" si="43"/>
        <v>16.938783417411511</v>
      </c>
    </row>
    <row r="2769" spans="1:3" x14ac:dyDescent="0.25">
      <c r="A2769" s="1">
        <v>2868.0039999485002</v>
      </c>
      <c r="B2769" s="1">
        <v>22718643.005130999</v>
      </c>
      <c r="C2769">
        <f t="shared" si="43"/>
        <v>16.938696423146663</v>
      </c>
    </row>
    <row r="2770" spans="1:3" x14ac:dyDescent="0.25">
      <c r="A2770" s="1">
        <v>2869.0039999485002</v>
      </c>
      <c r="B2770" s="1">
        <v>22716666.834080402</v>
      </c>
      <c r="C2770">
        <f t="shared" si="43"/>
        <v>16.938609434808349</v>
      </c>
    </row>
    <row r="2771" spans="1:3" x14ac:dyDescent="0.25">
      <c r="A2771" s="1">
        <v>2870.0039999485002</v>
      </c>
      <c r="B2771" s="1">
        <v>22714690.969548099</v>
      </c>
      <c r="C2771">
        <f t="shared" si="43"/>
        <v>16.938522452396683</v>
      </c>
    </row>
    <row r="2772" spans="1:3" x14ac:dyDescent="0.25">
      <c r="A2772" s="1">
        <v>2871.0039999485002</v>
      </c>
      <c r="B2772" s="1">
        <v>22712715.411486398</v>
      </c>
      <c r="C2772">
        <f t="shared" si="43"/>
        <v>16.938435475911767</v>
      </c>
    </row>
    <row r="2773" spans="1:3" x14ac:dyDescent="0.25">
      <c r="A2773" s="1">
        <v>2872.0039999485002</v>
      </c>
      <c r="B2773" s="1">
        <v>22710740.159848001</v>
      </c>
      <c r="C2773">
        <f t="shared" si="43"/>
        <v>16.938348505353723</v>
      </c>
    </row>
    <row r="2774" spans="1:3" x14ac:dyDescent="0.25">
      <c r="A2774" s="1">
        <v>2873.0039999485002</v>
      </c>
      <c r="B2774" s="1">
        <v>22708765.2145852</v>
      </c>
      <c r="C2774">
        <f t="shared" si="43"/>
        <v>16.938261540722657</v>
      </c>
    </row>
    <row r="2775" spans="1:3" x14ac:dyDescent="0.25">
      <c r="A2775" s="1">
        <v>2874.0039999485002</v>
      </c>
      <c r="B2775" s="1">
        <v>22706790.575650498</v>
      </c>
      <c r="C2775">
        <f t="shared" si="43"/>
        <v>16.938174582018679</v>
      </c>
    </row>
    <row r="2776" spans="1:3" x14ac:dyDescent="0.25">
      <c r="A2776" s="1">
        <v>2875.0039999485002</v>
      </c>
      <c r="B2776" s="1">
        <v>22704816.242996398</v>
      </c>
      <c r="C2776">
        <f t="shared" si="43"/>
        <v>16.938087629241906</v>
      </c>
    </row>
    <row r="2777" spans="1:3" x14ac:dyDescent="0.25">
      <c r="A2777" s="1">
        <v>2876.0039999485002</v>
      </c>
      <c r="B2777" s="1">
        <v>22702842.216575399</v>
      </c>
      <c r="C2777">
        <f t="shared" si="43"/>
        <v>16.938000682392442</v>
      </c>
    </row>
    <row r="2778" spans="1:3" x14ac:dyDescent="0.25">
      <c r="A2778" s="1">
        <v>2877.0039999485002</v>
      </c>
      <c r="B2778" s="1">
        <v>22700868.496339999</v>
      </c>
      <c r="C2778">
        <f t="shared" si="43"/>
        <v>16.937913741470407</v>
      </c>
    </row>
    <row r="2779" spans="1:3" x14ac:dyDescent="0.25">
      <c r="A2779" s="1">
        <v>2878.0039999485002</v>
      </c>
      <c r="B2779" s="1">
        <v>22698895.082242701</v>
      </c>
      <c r="C2779">
        <f t="shared" si="43"/>
        <v>16.937826806475904</v>
      </c>
    </row>
    <row r="2780" spans="1:3" x14ac:dyDescent="0.25">
      <c r="A2780" s="1">
        <v>2879.0039999485002</v>
      </c>
      <c r="B2780" s="1">
        <v>22696921.974236101</v>
      </c>
      <c r="C2780">
        <f t="shared" si="43"/>
        <v>16.937739877409054</v>
      </c>
    </row>
    <row r="2781" spans="1:3" x14ac:dyDescent="0.25">
      <c r="A2781" s="1">
        <v>2880.0039999485002</v>
      </c>
      <c r="B2781" s="1">
        <v>22694949.1722726</v>
      </c>
      <c r="C2781">
        <f t="shared" si="43"/>
        <v>16.937652954269957</v>
      </c>
    </row>
    <row r="2782" spans="1:3" x14ac:dyDescent="0.25">
      <c r="A2782" s="1">
        <v>2881.0039999485002</v>
      </c>
      <c r="B2782" s="1">
        <v>22692976.676304799</v>
      </c>
      <c r="C2782">
        <f t="shared" si="43"/>
        <v>16.93756603705873</v>
      </c>
    </row>
    <row r="2783" spans="1:3" x14ac:dyDescent="0.25">
      <c r="A2783" s="1">
        <v>2882.0039999485002</v>
      </c>
      <c r="B2783" s="1">
        <v>22691004.486285198</v>
      </c>
      <c r="C2783">
        <f t="shared" si="43"/>
        <v>16.937479125775486</v>
      </c>
    </row>
    <row r="2784" spans="1:3" x14ac:dyDescent="0.25">
      <c r="A2784" s="1">
        <v>2883.0039999485002</v>
      </c>
      <c r="B2784" s="1">
        <v>22689032.602166399</v>
      </c>
      <c r="C2784">
        <f t="shared" si="43"/>
        <v>16.937392220420332</v>
      </c>
    </row>
    <row r="2785" spans="1:3" x14ac:dyDescent="0.25">
      <c r="A2785" s="1">
        <v>2884.0039999485002</v>
      </c>
      <c r="B2785" s="1">
        <v>22687061.0239009</v>
      </c>
      <c r="C2785">
        <f t="shared" si="43"/>
        <v>16.937305320993378</v>
      </c>
    </row>
    <row r="2786" spans="1:3" x14ac:dyDescent="0.25">
      <c r="A2786" s="1">
        <v>2885.0039999485002</v>
      </c>
      <c r="B2786" s="1">
        <v>22685089.7514413</v>
      </c>
      <c r="C2786">
        <f t="shared" si="43"/>
        <v>16.937218427494738</v>
      </c>
    </row>
    <row r="2787" spans="1:3" x14ac:dyDescent="0.25">
      <c r="A2787" s="1">
        <v>2886.0039999485002</v>
      </c>
      <c r="B2787" s="1">
        <v>22683118.784740102</v>
      </c>
      <c r="C2787">
        <f t="shared" si="43"/>
        <v>16.937131539924518</v>
      </c>
    </row>
    <row r="2788" spans="1:3" x14ac:dyDescent="0.25">
      <c r="A2788" s="1">
        <v>2887.0039999485002</v>
      </c>
      <c r="B2788" s="1">
        <v>22681148.123749901</v>
      </c>
      <c r="C2788">
        <f t="shared" si="43"/>
        <v>16.937044658282833</v>
      </c>
    </row>
    <row r="2789" spans="1:3" x14ac:dyDescent="0.25">
      <c r="A2789" s="1">
        <v>2888.0039999485002</v>
      </c>
      <c r="B2789" s="1">
        <v>22679177.768423401</v>
      </c>
      <c r="C2789">
        <f t="shared" si="43"/>
        <v>16.936957782569795</v>
      </c>
    </row>
    <row r="2790" spans="1:3" x14ac:dyDescent="0.25">
      <c r="A2790" s="1">
        <v>2889.0039999485002</v>
      </c>
      <c r="B2790" s="1">
        <v>22677207.718713</v>
      </c>
      <c r="C2790">
        <f t="shared" si="43"/>
        <v>16.936870912785508</v>
      </c>
    </row>
    <row r="2791" spans="1:3" x14ac:dyDescent="0.25">
      <c r="A2791" s="1">
        <v>2890.0039999485002</v>
      </c>
      <c r="B2791" s="1">
        <v>22675237.9745715</v>
      </c>
      <c r="C2791">
        <f t="shared" si="43"/>
        <v>16.936784048930093</v>
      </c>
    </row>
    <row r="2792" spans="1:3" x14ac:dyDescent="0.25">
      <c r="A2792" s="1">
        <v>2891.0039999485002</v>
      </c>
      <c r="B2792" s="1">
        <v>22673268.535951301</v>
      </c>
      <c r="C2792">
        <f t="shared" si="43"/>
        <v>16.936697191003649</v>
      </c>
    </row>
    <row r="2793" spans="1:3" x14ac:dyDescent="0.25">
      <c r="A2793" s="1">
        <v>2892.0039999485002</v>
      </c>
      <c r="B2793" s="1">
        <v>22671299.402805101</v>
      </c>
      <c r="C2793">
        <f t="shared" si="43"/>
        <v>16.93661033900629</v>
      </c>
    </row>
    <row r="2794" spans="1:3" x14ac:dyDescent="0.25">
      <c r="A2794" s="1">
        <v>2893.0039999485002</v>
      </c>
      <c r="B2794" s="1">
        <v>22669330.575085498</v>
      </c>
      <c r="C2794">
        <f t="shared" si="43"/>
        <v>16.936523492938125</v>
      </c>
    </row>
    <row r="2795" spans="1:3" x14ac:dyDescent="0.25">
      <c r="A2795" s="1">
        <v>2894.0039999485002</v>
      </c>
      <c r="B2795" s="1">
        <v>22667362.052745201</v>
      </c>
      <c r="C2795">
        <f t="shared" si="43"/>
        <v>16.936436652799269</v>
      </c>
    </row>
    <row r="2796" spans="1:3" x14ac:dyDescent="0.25">
      <c r="A2796" s="1">
        <v>2895.0039999485002</v>
      </c>
      <c r="B2796" s="1">
        <v>22665393.8357368</v>
      </c>
      <c r="C2796">
        <f t="shared" si="43"/>
        <v>16.936349818589829</v>
      </c>
    </row>
    <row r="2797" spans="1:3" x14ac:dyDescent="0.25">
      <c r="A2797" s="1">
        <v>2896.0039999485002</v>
      </c>
      <c r="B2797" s="1">
        <v>22663425.924012899</v>
      </c>
      <c r="C2797">
        <f t="shared" si="43"/>
        <v>16.936262990309917</v>
      </c>
    </row>
    <row r="2798" spans="1:3" x14ac:dyDescent="0.25">
      <c r="A2798" s="1">
        <v>2897.0039999485002</v>
      </c>
      <c r="B2798" s="1">
        <v>22661458.317526199</v>
      </c>
      <c r="C2798">
        <f t="shared" si="43"/>
        <v>16.936176167959641</v>
      </c>
    </row>
    <row r="2799" spans="1:3" x14ac:dyDescent="0.25">
      <c r="A2799" s="1">
        <v>2898.0039999485002</v>
      </c>
      <c r="B2799" s="1">
        <v>22659491.016229302</v>
      </c>
      <c r="C2799">
        <f t="shared" si="43"/>
        <v>16.936089351539106</v>
      </c>
    </row>
    <row r="2800" spans="1:3" x14ac:dyDescent="0.25">
      <c r="A2800" s="1">
        <v>2899.0039999485002</v>
      </c>
      <c r="B2800" s="1">
        <v>22657524.0200748</v>
      </c>
      <c r="C2800">
        <f t="shared" si="43"/>
        <v>16.936002541048428</v>
      </c>
    </row>
    <row r="2801" spans="1:3" x14ac:dyDescent="0.25">
      <c r="A2801" s="1">
        <v>2900.0039999485002</v>
      </c>
      <c r="B2801" s="1">
        <v>22655557.329015601</v>
      </c>
      <c r="C2801">
        <f t="shared" si="43"/>
        <v>16.935915736487718</v>
      </c>
    </row>
    <row r="2802" spans="1:3" x14ac:dyDescent="0.25">
      <c r="A2802" s="1">
        <v>2901.0039999485002</v>
      </c>
      <c r="B2802" s="1">
        <v>22653590.943004198</v>
      </c>
      <c r="C2802">
        <f t="shared" si="43"/>
        <v>16.935828937857082</v>
      </c>
    </row>
    <row r="2803" spans="1:3" x14ac:dyDescent="0.25">
      <c r="A2803" s="1">
        <v>2902.0039999485002</v>
      </c>
      <c r="B2803" s="1">
        <v>22651624.861993302</v>
      </c>
      <c r="C2803">
        <f t="shared" si="43"/>
        <v>16.935742145156631</v>
      </c>
    </row>
    <row r="2804" spans="1:3" x14ac:dyDescent="0.25">
      <c r="A2804" s="1">
        <v>2903.0039999485002</v>
      </c>
      <c r="B2804" s="1">
        <v>22649659.0859356</v>
      </c>
      <c r="C2804">
        <f t="shared" si="43"/>
        <v>16.935655358386473</v>
      </c>
    </row>
    <row r="2805" spans="1:3" x14ac:dyDescent="0.25">
      <c r="A2805" s="1">
        <v>2904.0039999485002</v>
      </c>
      <c r="B2805" s="1">
        <v>22647693.614783801</v>
      </c>
      <c r="C2805">
        <f t="shared" si="43"/>
        <v>16.935568577546718</v>
      </c>
    </row>
    <row r="2806" spans="1:3" x14ac:dyDescent="0.25">
      <c r="A2806" s="1">
        <v>2905.0039999485002</v>
      </c>
      <c r="B2806" s="1">
        <v>22645728.448490702</v>
      </c>
      <c r="C2806">
        <f t="shared" si="43"/>
        <v>16.935481802637479</v>
      </c>
    </row>
    <row r="2807" spans="1:3" x14ac:dyDescent="0.25">
      <c r="A2807" s="1">
        <v>2906.0039999485002</v>
      </c>
      <c r="B2807" s="1">
        <v>22643763.587008901</v>
      </c>
      <c r="C2807">
        <f t="shared" si="43"/>
        <v>16.93539503365886</v>
      </c>
    </row>
    <row r="2808" spans="1:3" x14ac:dyDescent="0.25">
      <c r="A2808" s="1">
        <v>2907.0039999485002</v>
      </c>
      <c r="B2808" s="1">
        <v>22641799.030291099</v>
      </c>
      <c r="C2808">
        <f t="shared" si="43"/>
        <v>16.935308270610971</v>
      </c>
    </row>
    <row r="2809" spans="1:3" x14ac:dyDescent="0.25">
      <c r="A2809" s="1">
        <v>2908.0039999485002</v>
      </c>
      <c r="B2809" s="1">
        <v>22639834.778290201</v>
      </c>
      <c r="C2809">
        <f t="shared" si="43"/>
        <v>16.935221513493925</v>
      </c>
    </row>
    <row r="2810" spans="1:3" x14ac:dyDescent="0.25">
      <c r="A2810" s="1">
        <v>2909.0039999485002</v>
      </c>
      <c r="B2810" s="1">
        <v>22637870.830958702</v>
      </c>
      <c r="C2810">
        <f t="shared" si="43"/>
        <v>16.935134762307825</v>
      </c>
    </row>
    <row r="2811" spans="1:3" x14ac:dyDescent="0.25">
      <c r="A2811" s="1">
        <v>2910.0039999485002</v>
      </c>
      <c r="B2811" s="1">
        <v>22635907.188249499</v>
      </c>
      <c r="C2811">
        <f t="shared" si="43"/>
        <v>16.935048017052786</v>
      </c>
    </row>
    <row r="2812" spans="1:3" x14ac:dyDescent="0.25">
      <c r="A2812" s="1">
        <v>2911.0039999485002</v>
      </c>
      <c r="B2812" s="1">
        <v>22633943.8501154</v>
      </c>
      <c r="C2812">
        <f t="shared" si="43"/>
        <v>16.93496127772892</v>
      </c>
    </row>
    <row r="2813" spans="1:3" x14ac:dyDescent="0.25">
      <c r="A2813" s="1">
        <v>2912.0039999485002</v>
      </c>
      <c r="B2813" s="1">
        <v>22631980.816509001</v>
      </c>
      <c r="C2813">
        <f t="shared" si="43"/>
        <v>16.934874544336324</v>
      </c>
    </row>
    <row r="2814" spans="1:3" x14ac:dyDescent="0.25">
      <c r="A2814" s="1">
        <v>2913.0039999485002</v>
      </c>
      <c r="B2814" s="1">
        <v>22630018.087383099</v>
      </c>
      <c r="C2814">
        <f t="shared" si="43"/>
        <v>16.934787816875115</v>
      </c>
    </row>
    <row r="2815" spans="1:3" x14ac:dyDescent="0.25">
      <c r="A2815" s="1">
        <v>2914.0039999485002</v>
      </c>
      <c r="B2815" s="1">
        <v>22628055.662690599</v>
      </c>
      <c r="C2815">
        <f t="shared" si="43"/>
        <v>16.934701095345403</v>
      </c>
    </row>
    <row r="2816" spans="1:3" x14ac:dyDescent="0.25">
      <c r="A2816" s="1">
        <v>2915.0039999485002</v>
      </c>
      <c r="B2816" s="1">
        <v>22626093.5423842</v>
      </c>
      <c r="C2816">
        <f t="shared" si="43"/>
        <v>16.934614379747291</v>
      </c>
    </row>
    <row r="2817" spans="1:3" x14ac:dyDescent="0.25">
      <c r="A2817" s="1">
        <v>2916.0039999485002</v>
      </c>
      <c r="B2817" s="1">
        <v>22624131.726416599</v>
      </c>
      <c r="C2817">
        <f t="shared" si="43"/>
        <v>16.93452767008089</v>
      </c>
    </row>
    <row r="2818" spans="1:3" x14ac:dyDescent="0.25">
      <c r="A2818" s="1">
        <v>2917.0039999485002</v>
      </c>
      <c r="B2818" s="1">
        <v>22622170.214740701</v>
      </c>
      <c r="C2818">
        <f t="shared" ref="C2818:C2881" si="44">LN(B2818)</f>
        <v>16.934440966346308</v>
      </c>
    </row>
    <row r="2819" spans="1:3" x14ac:dyDescent="0.25">
      <c r="A2819" s="1">
        <v>2918.0039999485002</v>
      </c>
      <c r="B2819" s="1">
        <v>22620209.007309299</v>
      </c>
      <c r="C2819">
        <f t="shared" si="44"/>
        <v>16.934354268543657</v>
      </c>
    </row>
    <row r="2820" spans="1:3" x14ac:dyDescent="0.25">
      <c r="A2820" s="1">
        <v>2919.0039999485002</v>
      </c>
      <c r="B2820" s="1">
        <v>22618248.104075201</v>
      </c>
      <c r="C2820">
        <f t="shared" si="44"/>
        <v>16.934267576673044</v>
      </c>
    </row>
    <row r="2821" spans="1:3" x14ac:dyDescent="0.25">
      <c r="A2821" s="1">
        <v>2920.0039999485002</v>
      </c>
      <c r="B2821" s="1">
        <v>22616287.5049912</v>
      </c>
      <c r="C2821">
        <f t="shared" si="44"/>
        <v>16.934180890734577</v>
      </c>
    </row>
    <row r="2822" spans="1:3" x14ac:dyDescent="0.25">
      <c r="A2822" s="1">
        <v>2921.0039999485002</v>
      </c>
      <c r="B2822" s="1">
        <v>22614327.2100101</v>
      </c>
      <c r="C2822">
        <f t="shared" si="44"/>
        <v>16.934094210728361</v>
      </c>
    </row>
    <row r="2823" spans="1:3" x14ac:dyDescent="0.25">
      <c r="A2823" s="1">
        <v>2922.0039999485002</v>
      </c>
      <c r="B2823" s="1">
        <v>22612367.219084799</v>
      </c>
      <c r="C2823">
        <f t="shared" si="44"/>
        <v>16.934007536654509</v>
      </c>
    </row>
    <row r="2824" spans="1:3" x14ac:dyDescent="0.25">
      <c r="A2824" s="1">
        <v>2923.0039999485002</v>
      </c>
      <c r="B2824" s="1">
        <v>22610407.532168001</v>
      </c>
      <c r="C2824">
        <f t="shared" si="44"/>
        <v>16.93392086851312</v>
      </c>
    </row>
    <row r="2825" spans="1:3" x14ac:dyDescent="0.25">
      <c r="A2825" s="1">
        <v>2924.0039999485002</v>
      </c>
      <c r="B2825" s="1">
        <v>22608448.1492128</v>
      </c>
      <c r="C2825">
        <f t="shared" si="44"/>
        <v>16.933834206304319</v>
      </c>
    </row>
    <row r="2826" spans="1:3" x14ac:dyDescent="0.25">
      <c r="A2826" s="1">
        <v>2925.0039999485002</v>
      </c>
      <c r="B2826" s="1">
        <v>22606489.0701718</v>
      </c>
      <c r="C2826">
        <f t="shared" si="44"/>
        <v>16.933747550028198</v>
      </c>
    </row>
    <row r="2827" spans="1:3" x14ac:dyDescent="0.25">
      <c r="A2827" s="1">
        <v>2926.0039999485002</v>
      </c>
      <c r="B2827" s="1">
        <v>22604530.294997901</v>
      </c>
      <c r="C2827">
        <f t="shared" si="44"/>
        <v>16.93366089968487</v>
      </c>
    </row>
    <row r="2828" spans="1:3" x14ac:dyDescent="0.25">
      <c r="A2828" s="1">
        <v>2927.0039999485002</v>
      </c>
      <c r="B2828" s="1">
        <v>22602571.823644198</v>
      </c>
      <c r="C2828">
        <f t="shared" si="44"/>
        <v>16.933574255274451</v>
      </c>
    </row>
    <row r="2829" spans="1:3" x14ac:dyDescent="0.25">
      <c r="A2829" s="1">
        <v>2928.0039999485002</v>
      </c>
      <c r="B2829" s="1">
        <v>22600613.6560633</v>
      </c>
      <c r="C2829">
        <f t="shared" si="44"/>
        <v>16.933487616797034</v>
      </c>
    </row>
    <row r="2830" spans="1:3" x14ac:dyDescent="0.25">
      <c r="A2830" s="1">
        <v>2929.0039999485002</v>
      </c>
      <c r="B2830" s="1">
        <v>22598655.792208102</v>
      </c>
      <c r="C2830">
        <f t="shared" si="44"/>
        <v>16.933400984252735</v>
      </c>
    </row>
    <row r="2831" spans="1:3" x14ac:dyDescent="0.25">
      <c r="A2831" s="1">
        <v>2930.0039999485002</v>
      </c>
      <c r="B2831" s="1">
        <v>22596698.232031699</v>
      </c>
      <c r="C2831">
        <f t="shared" si="44"/>
        <v>16.933314357641663</v>
      </c>
    </row>
    <row r="2832" spans="1:3" x14ac:dyDescent="0.25">
      <c r="A2832" s="1">
        <v>2931.0039999485002</v>
      </c>
      <c r="B2832" s="1">
        <v>22594740.975486901</v>
      </c>
      <c r="C2832">
        <f t="shared" si="44"/>
        <v>16.933227736963929</v>
      </c>
    </row>
    <row r="2833" spans="1:3" x14ac:dyDescent="0.25">
      <c r="A2833" s="1">
        <v>2932.0039999485002</v>
      </c>
      <c r="B2833" s="1">
        <v>22592784.022526499</v>
      </c>
      <c r="C2833">
        <f t="shared" si="44"/>
        <v>16.933141122219627</v>
      </c>
    </row>
    <row r="2834" spans="1:3" x14ac:dyDescent="0.25">
      <c r="A2834" s="1">
        <v>2933.0039999485002</v>
      </c>
      <c r="B2834" s="1">
        <v>22590827.373103499</v>
      </c>
      <c r="C2834">
        <f t="shared" si="44"/>
        <v>16.933054513408877</v>
      </c>
    </row>
    <row r="2835" spans="1:3" x14ac:dyDescent="0.25">
      <c r="A2835" s="1">
        <v>2934.0039999485002</v>
      </c>
      <c r="B2835" s="1">
        <v>22588871.0271708</v>
      </c>
      <c r="C2835">
        <f t="shared" si="44"/>
        <v>16.932967910531779</v>
      </c>
    </row>
    <row r="2836" spans="1:3" x14ac:dyDescent="0.25">
      <c r="A2836" s="1">
        <v>2935.0039999485002</v>
      </c>
      <c r="B2836" s="1">
        <v>22586914.984681301</v>
      </c>
      <c r="C2836">
        <f t="shared" si="44"/>
        <v>16.932881313588442</v>
      </c>
    </row>
    <row r="2837" spans="1:3" x14ac:dyDescent="0.25">
      <c r="A2837" s="1">
        <v>2936.0039999485002</v>
      </c>
      <c r="B2837" s="1">
        <v>22584959.245588001</v>
      </c>
      <c r="C2837">
        <f t="shared" si="44"/>
        <v>16.932794722578976</v>
      </c>
    </row>
    <row r="2838" spans="1:3" x14ac:dyDescent="0.25">
      <c r="A2838" s="1">
        <v>2937.0039999485002</v>
      </c>
      <c r="B2838" s="1">
        <v>22583003.809843902</v>
      </c>
      <c r="C2838">
        <f t="shared" si="44"/>
        <v>16.932708137503493</v>
      </c>
    </row>
    <row r="2839" spans="1:3" x14ac:dyDescent="0.25">
      <c r="A2839" s="1">
        <v>2938.0039999485002</v>
      </c>
      <c r="B2839" s="1">
        <v>22581048.677401699</v>
      </c>
      <c r="C2839">
        <f t="shared" si="44"/>
        <v>16.932621558362083</v>
      </c>
    </row>
    <row r="2840" spans="1:3" x14ac:dyDescent="0.25">
      <c r="A2840" s="1">
        <v>2939.0039999485002</v>
      </c>
      <c r="B2840" s="1">
        <v>22579093.8482146</v>
      </c>
      <c r="C2840">
        <f t="shared" si="44"/>
        <v>16.93253498515487</v>
      </c>
    </row>
    <row r="2841" spans="1:3" x14ac:dyDescent="0.25">
      <c r="A2841" s="1">
        <v>2940.0039999485002</v>
      </c>
      <c r="B2841" s="1">
        <v>22577139.322235499</v>
      </c>
      <c r="C2841">
        <f t="shared" si="44"/>
        <v>16.932448417881957</v>
      </c>
    </row>
    <row r="2842" spans="1:3" x14ac:dyDescent="0.25">
      <c r="A2842" s="1">
        <v>2941.0039999485002</v>
      </c>
      <c r="B2842" s="1">
        <v>22575185.099417299</v>
      </c>
      <c r="C2842">
        <f t="shared" si="44"/>
        <v>16.932361856543444</v>
      </c>
    </row>
    <row r="2843" spans="1:3" x14ac:dyDescent="0.25">
      <c r="A2843" s="1">
        <v>2942.0039999485002</v>
      </c>
      <c r="B2843" s="1">
        <v>22573231.1797131</v>
      </c>
      <c r="C2843">
        <f t="shared" si="44"/>
        <v>16.932275301139448</v>
      </c>
    </row>
    <row r="2844" spans="1:3" x14ac:dyDescent="0.25">
      <c r="A2844" s="1">
        <v>2943.0039999485002</v>
      </c>
      <c r="B2844" s="1">
        <v>22571277.563075699</v>
      </c>
      <c r="C2844">
        <f t="shared" si="44"/>
        <v>16.932188751670065</v>
      </c>
    </row>
    <row r="2845" spans="1:3" x14ac:dyDescent="0.25">
      <c r="A2845" s="1">
        <v>2944.0039999485002</v>
      </c>
      <c r="B2845" s="1">
        <v>22569324.249458302</v>
      </c>
      <c r="C2845">
        <f t="shared" si="44"/>
        <v>16.932102208135412</v>
      </c>
    </row>
    <row r="2846" spans="1:3" x14ac:dyDescent="0.25">
      <c r="A2846" s="1">
        <v>2945.0039999485002</v>
      </c>
      <c r="B2846" s="1">
        <v>22567371.238813698</v>
      </c>
      <c r="C2846">
        <f t="shared" si="44"/>
        <v>16.932015670535588</v>
      </c>
    </row>
    <row r="2847" spans="1:3" x14ac:dyDescent="0.25">
      <c r="A2847" s="1">
        <v>2946.0039999485002</v>
      </c>
      <c r="B2847" s="1">
        <v>22565418.531095099</v>
      </c>
      <c r="C2847">
        <f t="shared" si="44"/>
        <v>16.931929138870704</v>
      </c>
    </row>
    <row r="2848" spans="1:3" x14ac:dyDescent="0.25">
      <c r="A2848" s="1">
        <v>2947.0039999485002</v>
      </c>
      <c r="B2848" s="1">
        <v>22563466.1262554</v>
      </c>
      <c r="C2848">
        <f t="shared" si="44"/>
        <v>16.931842613140862</v>
      </c>
    </row>
    <row r="2849" spans="1:3" x14ac:dyDescent="0.25">
      <c r="A2849" s="1">
        <v>2948.0039999485002</v>
      </c>
      <c r="B2849" s="1">
        <v>22561514.024247602</v>
      </c>
      <c r="C2849">
        <f t="shared" si="44"/>
        <v>16.931756093346173</v>
      </c>
    </row>
    <row r="2850" spans="1:3" x14ac:dyDescent="0.25">
      <c r="A2850" s="1">
        <v>2949.0039999485002</v>
      </c>
      <c r="B2850" s="1">
        <v>22559562.225024801</v>
      </c>
      <c r="C2850">
        <f t="shared" si="44"/>
        <v>16.931669579486741</v>
      </c>
    </row>
    <row r="2851" spans="1:3" x14ac:dyDescent="0.25">
      <c r="A2851" s="1">
        <v>2950.0039999485002</v>
      </c>
      <c r="B2851" s="1">
        <v>22557610.72854</v>
      </c>
      <c r="C2851">
        <f t="shared" si="44"/>
        <v>16.931583071562674</v>
      </c>
    </row>
    <row r="2852" spans="1:3" x14ac:dyDescent="0.25">
      <c r="A2852" s="1">
        <v>2951.0039999485002</v>
      </c>
      <c r="B2852" s="1">
        <v>22555659.5347462</v>
      </c>
      <c r="C2852">
        <f t="shared" si="44"/>
        <v>16.931496569574072</v>
      </c>
    </row>
    <row r="2853" spans="1:3" x14ac:dyDescent="0.25">
      <c r="A2853" s="1">
        <v>2952.0039999485002</v>
      </c>
      <c r="B2853" s="1">
        <v>22553708.643596601</v>
      </c>
      <c r="C2853">
        <f t="shared" si="44"/>
        <v>16.931410073521054</v>
      </c>
    </row>
    <row r="2854" spans="1:3" x14ac:dyDescent="0.25">
      <c r="A2854" s="1">
        <v>2953.0039999485002</v>
      </c>
      <c r="B2854" s="1">
        <v>22551758.0550441</v>
      </c>
      <c r="C2854">
        <f t="shared" si="44"/>
        <v>16.931323583403714</v>
      </c>
    </row>
    <row r="2855" spans="1:3" x14ac:dyDescent="0.25">
      <c r="A2855" s="1">
        <v>2954.0039999485002</v>
      </c>
      <c r="B2855" s="1">
        <v>22549807.769041799</v>
      </c>
      <c r="C2855">
        <f t="shared" si="44"/>
        <v>16.931237099222162</v>
      </c>
    </row>
    <row r="2856" spans="1:3" x14ac:dyDescent="0.25">
      <c r="A2856" s="1">
        <v>2955.0039999485002</v>
      </c>
      <c r="B2856" s="1">
        <v>22547857.785542902</v>
      </c>
      <c r="C2856">
        <f t="shared" si="44"/>
        <v>16.931150620976506</v>
      </c>
    </row>
    <row r="2857" spans="1:3" x14ac:dyDescent="0.25">
      <c r="A2857" s="1">
        <v>2956.0039999485002</v>
      </c>
      <c r="B2857" s="1">
        <v>22545908.104500301</v>
      </c>
      <c r="C2857">
        <f t="shared" si="44"/>
        <v>16.931064148666852</v>
      </c>
    </row>
    <row r="2858" spans="1:3" x14ac:dyDescent="0.25">
      <c r="A2858" s="1">
        <v>2957.0039999485002</v>
      </c>
      <c r="B2858" s="1">
        <v>22543958.7258671</v>
      </c>
      <c r="C2858">
        <f t="shared" si="44"/>
        <v>16.930977682293296</v>
      </c>
    </row>
    <row r="2859" spans="1:3" x14ac:dyDescent="0.25">
      <c r="A2859" s="1">
        <v>2958.0039999485002</v>
      </c>
      <c r="B2859" s="1">
        <v>22542009.649596602</v>
      </c>
      <c r="C2859">
        <f t="shared" si="44"/>
        <v>16.930891221855962</v>
      </c>
    </row>
    <row r="2860" spans="1:3" x14ac:dyDescent="0.25">
      <c r="A2860" s="1">
        <v>2959.0039999485002</v>
      </c>
      <c r="B2860" s="1">
        <v>22540060.8756417</v>
      </c>
      <c r="C2860">
        <f t="shared" si="44"/>
        <v>16.930804767354942</v>
      </c>
    </row>
    <row r="2861" spans="1:3" x14ac:dyDescent="0.25">
      <c r="A2861" s="1">
        <v>2960.0039999485002</v>
      </c>
      <c r="B2861" s="1">
        <v>22538112.403955501</v>
      </c>
      <c r="C2861">
        <f t="shared" si="44"/>
        <v>16.930718318790341</v>
      </c>
    </row>
    <row r="2862" spans="1:3" x14ac:dyDescent="0.25">
      <c r="A2862" s="1">
        <v>2961.0039999485002</v>
      </c>
      <c r="B2862" s="1">
        <v>22536164.234491199</v>
      </c>
      <c r="C2862">
        <f t="shared" si="44"/>
        <v>16.93063187616227</v>
      </c>
    </row>
    <row r="2863" spans="1:3" x14ac:dyDescent="0.25">
      <c r="A2863" s="1">
        <v>2962.0039999485002</v>
      </c>
      <c r="B2863" s="1">
        <v>22534216.367201999</v>
      </c>
      <c r="C2863">
        <f t="shared" si="44"/>
        <v>16.930545439470837</v>
      </c>
    </row>
    <row r="2864" spans="1:3" x14ac:dyDescent="0.25">
      <c r="A2864" s="1">
        <v>2963.0039999485002</v>
      </c>
      <c r="B2864" s="1">
        <v>22532268.8020408</v>
      </c>
      <c r="C2864">
        <f t="shared" si="44"/>
        <v>16.930459008716138</v>
      </c>
    </row>
    <row r="2865" spans="1:3" x14ac:dyDescent="0.25">
      <c r="A2865" s="1">
        <v>2964.0039999485002</v>
      </c>
      <c r="B2865" s="1">
        <v>22530321.538961001</v>
      </c>
      <c r="C2865">
        <f t="shared" si="44"/>
        <v>16.93037258389829</v>
      </c>
    </row>
    <row r="2866" spans="1:3" x14ac:dyDescent="0.25">
      <c r="A2866" s="1">
        <v>2965.0039999485002</v>
      </c>
      <c r="B2866" s="1">
        <v>22528374.577915601</v>
      </c>
      <c r="C2866">
        <f t="shared" si="44"/>
        <v>16.930286165017389</v>
      </c>
    </row>
    <row r="2867" spans="1:3" x14ac:dyDescent="0.25">
      <c r="A2867" s="1">
        <v>2966.0039999485002</v>
      </c>
      <c r="B2867" s="1">
        <v>22526427.918857701</v>
      </c>
      <c r="C2867">
        <f t="shared" si="44"/>
        <v>16.930199752073541</v>
      </c>
    </row>
    <row r="2868" spans="1:3" x14ac:dyDescent="0.25">
      <c r="A2868" s="1">
        <v>2967.0039999485002</v>
      </c>
      <c r="B2868" s="1">
        <v>22524481.5617406</v>
      </c>
      <c r="C2868">
        <f t="shared" si="44"/>
        <v>16.930113345066857</v>
      </c>
    </row>
    <row r="2869" spans="1:3" x14ac:dyDescent="0.25">
      <c r="A2869" s="1">
        <v>2968.0039999485002</v>
      </c>
      <c r="B2869" s="1">
        <v>22522535.506517299</v>
      </c>
      <c r="C2869">
        <f t="shared" si="44"/>
        <v>16.930026943997433</v>
      </c>
    </row>
    <row r="2870" spans="1:3" x14ac:dyDescent="0.25">
      <c r="A2870" s="1">
        <v>2969.0039999485002</v>
      </c>
      <c r="B2870" s="1">
        <v>22520589.753141198</v>
      </c>
      <c r="C2870">
        <f t="shared" si="44"/>
        <v>16.929940548865385</v>
      </c>
    </row>
    <row r="2871" spans="1:3" x14ac:dyDescent="0.25">
      <c r="A2871" s="1">
        <v>2970.0039999485002</v>
      </c>
      <c r="B2871" s="1">
        <v>22518644.301565301</v>
      </c>
      <c r="C2871">
        <f t="shared" si="44"/>
        <v>16.929854159670814</v>
      </c>
    </row>
    <row r="2872" spans="1:3" x14ac:dyDescent="0.25">
      <c r="A2872" s="1">
        <v>2971.0039999485002</v>
      </c>
      <c r="B2872" s="1">
        <v>22516699.151742801</v>
      </c>
      <c r="C2872">
        <f t="shared" si="44"/>
        <v>16.929767776413819</v>
      </c>
    </row>
    <row r="2873" spans="1:3" x14ac:dyDescent="0.25">
      <c r="A2873" s="1">
        <v>2972.0039999485002</v>
      </c>
      <c r="B2873" s="1">
        <v>22514754.303626999</v>
      </c>
      <c r="C2873">
        <f t="shared" si="44"/>
        <v>16.929681399094509</v>
      </c>
    </row>
    <row r="2874" spans="1:3" x14ac:dyDescent="0.25">
      <c r="A2874" s="1">
        <v>2973.0039999485002</v>
      </c>
      <c r="B2874" s="1">
        <v>22512809.757171001</v>
      </c>
      <c r="C2874">
        <f t="shared" si="44"/>
        <v>16.929595027712988</v>
      </c>
    </row>
    <row r="2875" spans="1:3" x14ac:dyDescent="0.25">
      <c r="A2875" s="1">
        <v>2974.0039999485002</v>
      </c>
      <c r="B2875" s="1">
        <v>22510865.512328099</v>
      </c>
      <c r="C2875">
        <f t="shared" si="44"/>
        <v>16.929508662269367</v>
      </c>
    </row>
    <row r="2876" spans="1:3" x14ac:dyDescent="0.25">
      <c r="A2876" s="1">
        <v>2975.0039999485002</v>
      </c>
      <c r="B2876" s="1">
        <v>22508921.5690514</v>
      </c>
      <c r="C2876">
        <f t="shared" si="44"/>
        <v>16.929422302763736</v>
      </c>
    </row>
    <row r="2877" spans="1:3" x14ac:dyDescent="0.25">
      <c r="A2877" s="1">
        <v>2976.0039999485002</v>
      </c>
      <c r="B2877" s="1">
        <v>22506977.927294198</v>
      </c>
      <c r="C2877">
        <f t="shared" si="44"/>
        <v>16.929335949196215</v>
      </c>
    </row>
    <row r="2878" spans="1:3" x14ac:dyDescent="0.25">
      <c r="A2878" s="1">
        <v>2977.0039999485002</v>
      </c>
      <c r="B2878" s="1">
        <v>22505034.587009799</v>
      </c>
      <c r="C2878">
        <f t="shared" si="44"/>
        <v>16.929249601566902</v>
      </c>
    </row>
    <row r="2879" spans="1:3" x14ac:dyDescent="0.25">
      <c r="A2879" s="1">
        <v>2978.0039999485002</v>
      </c>
      <c r="B2879" s="1">
        <v>22503091.548151299</v>
      </c>
      <c r="C2879">
        <f t="shared" si="44"/>
        <v>16.929163259875896</v>
      </c>
    </row>
    <row r="2880" spans="1:3" x14ac:dyDescent="0.25">
      <c r="A2880" s="1">
        <v>2979.0039999485002</v>
      </c>
      <c r="B2880" s="1">
        <v>22501148.810672</v>
      </c>
      <c r="C2880">
        <f t="shared" si="44"/>
        <v>16.929076924123308</v>
      </c>
    </row>
    <row r="2881" spans="1:3" x14ac:dyDescent="0.25">
      <c r="A2881" s="1">
        <v>2980.0039999485002</v>
      </c>
      <c r="B2881" s="1">
        <v>22499206.374525201</v>
      </c>
      <c r="C2881">
        <f t="shared" si="44"/>
        <v>16.928990594309244</v>
      </c>
    </row>
    <row r="2882" spans="1:3" x14ac:dyDescent="0.25">
      <c r="A2882" s="1">
        <v>2981.0039999485002</v>
      </c>
      <c r="B2882" s="1">
        <v>22497264.2396641</v>
      </c>
      <c r="C2882">
        <f t="shared" ref="C2882:C2945" si="45">LN(B2882)</f>
        <v>16.928904270433801</v>
      </c>
    </row>
    <row r="2883" spans="1:3" x14ac:dyDescent="0.25">
      <c r="A2883" s="1">
        <v>2982.0039999485002</v>
      </c>
      <c r="B2883" s="1">
        <v>22495322.406042099</v>
      </c>
      <c r="C2883">
        <f t="shared" si="45"/>
        <v>16.928817952497095</v>
      </c>
    </row>
    <row r="2884" spans="1:3" x14ac:dyDescent="0.25">
      <c r="A2884" s="1">
        <v>2983.0039999485002</v>
      </c>
      <c r="B2884" s="1">
        <v>22493380.873612199</v>
      </c>
      <c r="C2884">
        <f t="shared" si="45"/>
        <v>16.928731640499212</v>
      </c>
    </row>
    <row r="2885" spans="1:3" x14ac:dyDescent="0.25">
      <c r="A2885" s="1">
        <v>2984.0039999485002</v>
      </c>
      <c r="B2885" s="1">
        <v>22491439.642328002</v>
      </c>
      <c r="C2885">
        <f t="shared" si="45"/>
        <v>16.928645334440272</v>
      </c>
    </row>
    <row r="2886" spans="1:3" x14ac:dyDescent="0.25">
      <c r="A2886" s="1">
        <v>2985.0039999485002</v>
      </c>
      <c r="B2886" s="1">
        <v>22489498.712142602</v>
      </c>
      <c r="C2886">
        <f t="shared" si="45"/>
        <v>16.928559034320372</v>
      </c>
    </row>
    <row r="2887" spans="1:3" x14ac:dyDescent="0.25">
      <c r="A2887" s="1">
        <v>2986.0039999485002</v>
      </c>
      <c r="B2887" s="1">
        <v>22487558.083009299</v>
      </c>
      <c r="C2887">
        <f t="shared" si="45"/>
        <v>16.928472740139615</v>
      </c>
    </row>
    <row r="2888" spans="1:3" x14ac:dyDescent="0.25">
      <c r="A2888" s="1">
        <v>2987.0039999485002</v>
      </c>
      <c r="B2888" s="1">
        <v>22485617.754881501</v>
      </c>
      <c r="C2888">
        <f t="shared" si="45"/>
        <v>16.92838645189811</v>
      </c>
    </row>
    <row r="2889" spans="1:3" x14ac:dyDescent="0.25">
      <c r="A2889" s="1">
        <v>2988.0039999485002</v>
      </c>
      <c r="B2889" s="1">
        <v>22483677.7277124</v>
      </c>
      <c r="C2889">
        <f t="shared" si="45"/>
        <v>16.928300169595953</v>
      </c>
    </row>
    <row r="2890" spans="1:3" x14ac:dyDescent="0.25">
      <c r="A2890" s="1">
        <v>2989.0039999485002</v>
      </c>
      <c r="B2890" s="1">
        <v>22481738.0014554</v>
      </c>
      <c r="C2890">
        <f t="shared" si="45"/>
        <v>16.928213893233252</v>
      </c>
    </row>
    <row r="2891" spans="1:3" x14ac:dyDescent="0.25">
      <c r="A2891" s="1">
        <v>2990.0039999485002</v>
      </c>
      <c r="B2891" s="1">
        <v>22479798.576063901</v>
      </c>
      <c r="C2891">
        <f t="shared" si="45"/>
        <v>16.928127622810116</v>
      </c>
    </row>
    <row r="2892" spans="1:3" x14ac:dyDescent="0.25">
      <c r="A2892" s="1">
        <v>2991.0039999485002</v>
      </c>
      <c r="B2892" s="1">
        <v>22477859.451490998</v>
      </c>
      <c r="C2892">
        <f t="shared" si="45"/>
        <v>16.928041358326634</v>
      </c>
    </row>
    <row r="2893" spans="1:3" x14ac:dyDescent="0.25">
      <c r="A2893" s="1">
        <v>2992.0039999485002</v>
      </c>
      <c r="B2893" s="1">
        <v>22475920.6276902</v>
      </c>
      <c r="C2893">
        <f t="shared" si="45"/>
        <v>16.927955099782924</v>
      </c>
    </row>
    <row r="2894" spans="1:3" x14ac:dyDescent="0.25">
      <c r="A2894" s="1">
        <v>2993.0039999485002</v>
      </c>
      <c r="B2894" s="1">
        <v>22473982.104614899</v>
      </c>
      <c r="C2894">
        <f t="shared" si="45"/>
        <v>16.927868847179084</v>
      </c>
    </row>
    <row r="2895" spans="1:3" x14ac:dyDescent="0.25">
      <c r="A2895" s="1">
        <v>2994.0039999485002</v>
      </c>
      <c r="B2895" s="1">
        <v>22472043.882218301</v>
      </c>
      <c r="C2895">
        <f t="shared" si="45"/>
        <v>16.927782600515215</v>
      </c>
    </row>
    <row r="2896" spans="1:3" x14ac:dyDescent="0.25">
      <c r="A2896" s="1">
        <v>2995.0039999485002</v>
      </c>
      <c r="B2896" s="1">
        <v>22470105.960453901</v>
      </c>
      <c r="C2896">
        <f t="shared" si="45"/>
        <v>16.927696359791423</v>
      </c>
    </row>
    <row r="2897" spans="1:3" x14ac:dyDescent="0.25">
      <c r="A2897" s="1">
        <v>2996.0039999485002</v>
      </c>
      <c r="B2897" s="1">
        <v>22468168.339274999</v>
      </c>
      <c r="C2897">
        <f t="shared" si="45"/>
        <v>16.927610125007806</v>
      </c>
    </row>
    <row r="2898" spans="1:3" x14ac:dyDescent="0.25">
      <c r="A2898" s="1">
        <v>2997.0039999485002</v>
      </c>
      <c r="B2898" s="1">
        <v>22466231.018635001</v>
      </c>
      <c r="C2898">
        <f t="shared" si="45"/>
        <v>16.927523896164477</v>
      </c>
    </row>
    <row r="2899" spans="1:3" x14ac:dyDescent="0.25">
      <c r="A2899" s="1">
        <v>2998.0039999485002</v>
      </c>
      <c r="B2899" s="1">
        <v>22464293.998487301</v>
      </c>
      <c r="C2899">
        <f t="shared" si="45"/>
        <v>16.927437673261533</v>
      </c>
    </row>
    <row r="2900" spans="1:3" x14ac:dyDescent="0.25">
      <c r="A2900" s="1">
        <v>2999.0039999485002</v>
      </c>
      <c r="B2900" s="1">
        <v>22462357.278785199</v>
      </c>
      <c r="C2900">
        <f t="shared" si="45"/>
        <v>16.927351456299071</v>
      </c>
    </row>
    <row r="2901" spans="1:3" x14ac:dyDescent="0.25">
      <c r="A2901" s="1">
        <v>3000.0039999485002</v>
      </c>
      <c r="B2901" s="1">
        <v>22460420.859482199</v>
      </c>
      <c r="C2901">
        <f t="shared" si="45"/>
        <v>16.927265245277205</v>
      </c>
    </row>
    <row r="2902" spans="1:3" x14ac:dyDescent="0.25">
      <c r="A2902" s="1">
        <v>3001.0039999485002</v>
      </c>
      <c r="B2902" s="1">
        <v>22458484.740531702</v>
      </c>
      <c r="C2902">
        <f t="shared" si="45"/>
        <v>16.927179040196034</v>
      </c>
    </row>
    <row r="2903" spans="1:3" x14ac:dyDescent="0.25">
      <c r="A2903" s="1">
        <v>3002.0039999485002</v>
      </c>
      <c r="B2903" s="1">
        <v>22456548.9218871</v>
      </c>
      <c r="C2903">
        <f t="shared" si="45"/>
        <v>16.927092841055661</v>
      </c>
    </row>
    <row r="2904" spans="1:3" x14ac:dyDescent="0.25">
      <c r="A2904" s="1">
        <v>3003.0039999485002</v>
      </c>
      <c r="B2904" s="1">
        <v>22454613.403501701</v>
      </c>
      <c r="C2904">
        <f t="shared" si="45"/>
        <v>16.927006647856178</v>
      </c>
    </row>
    <row r="2905" spans="1:3" x14ac:dyDescent="0.25">
      <c r="A2905" s="1">
        <v>3004.0039999485002</v>
      </c>
      <c r="B2905" s="1">
        <v>22452678.185329098</v>
      </c>
      <c r="C2905">
        <f t="shared" si="45"/>
        <v>16.926920460597703</v>
      </c>
    </row>
    <row r="2906" spans="1:3" x14ac:dyDescent="0.25">
      <c r="A2906" s="1">
        <v>3005.0039999485002</v>
      </c>
      <c r="B2906" s="1">
        <v>22450743.2673227</v>
      </c>
      <c r="C2906">
        <f t="shared" si="45"/>
        <v>16.926834279280335</v>
      </c>
    </row>
    <row r="2907" spans="1:3" x14ac:dyDescent="0.25">
      <c r="A2907" s="1">
        <v>3006.0039999485002</v>
      </c>
      <c r="B2907" s="1">
        <v>22448808.6494359</v>
      </c>
      <c r="C2907">
        <f t="shared" si="45"/>
        <v>16.926748103904171</v>
      </c>
    </row>
    <row r="2908" spans="1:3" x14ac:dyDescent="0.25">
      <c r="A2908" s="1">
        <v>3007.0039999485002</v>
      </c>
      <c r="B2908" s="1">
        <v>22446874.331622101</v>
      </c>
      <c r="C2908">
        <f t="shared" si="45"/>
        <v>16.926661934469315</v>
      </c>
    </row>
    <row r="2909" spans="1:3" x14ac:dyDescent="0.25">
      <c r="A2909" s="1">
        <v>3008.0039999485002</v>
      </c>
      <c r="B2909" s="1">
        <v>22444940.313834801</v>
      </c>
      <c r="C2909">
        <f t="shared" si="45"/>
        <v>16.92657577097587</v>
      </c>
    </row>
    <row r="2910" spans="1:3" x14ac:dyDescent="0.25">
      <c r="A2910" s="1">
        <v>3009.0039999485002</v>
      </c>
      <c r="B2910" s="1">
        <v>22443006.596027602</v>
      </c>
      <c r="C2910">
        <f t="shared" si="45"/>
        <v>16.926489613423939</v>
      </c>
    </row>
    <row r="2911" spans="1:3" x14ac:dyDescent="0.25">
      <c r="A2911" s="1">
        <v>3010.0039999485002</v>
      </c>
      <c r="B2911" s="1">
        <v>22441073.178153701</v>
      </c>
      <c r="C2911">
        <f t="shared" si="45"/>
        <v>16.926403461813624</v>
      </c>
    </row>
    <row r="2912" spans="1:3" x14ac:dyDescent="0.25">
      <c r="A2912" s="1">
        <v>3011.0039999485002</v>
      </c>
      <c r="B2912" s="1">
        <v>22439140.060166799</v>
      </c>
      <c r="C2912">
        <f t="shared" si="45"/>
        <v>16.926317316145024</v>
      </c>
    </row>
    <row r="2913" spans="1:3" x14ac:dyDescent="0.25">
      <c r="A2913" s="1">
        <v>3012.0039999485002</v>
      </c>
      <c r="B2913" s="1">
        <v>22437207.242020398</v>
      </c>
      <c r="C2913">
        <f t="shared" si="45"/>
        <v>16.926231176418252</v>
      </c>
    </row>
    <row r="2914" spans="1:3" x14ac:dyDescent="0.25">
      <c r="A2914" s="1">
        <v>3013.0039999485002</v>
      </c>
      <c r="B2914" s="1">
        <v>22435274.7236678</v>
      </c>
      <c r="C2914">
        <f t="shared" si="45"/>
        <v>16.926145042633397</v>
      </c>
    </row>
    <row r="2915" spans="1:3" x14ac:dyDescent="0.25">
      <c r="A2915" s="1">
        <v>3014.0039999485002</v>
      </c>
      <c r="B2915" s="1">
        <v>22433342.505062599</v>
      </c>
      <c r="C2915">
        <f t="shared" si="45"/>
        <v>16.926058914790563</v>
      </c>
    </row>
    <row r="2916" spans="1:3" x14ac:dyDescent="0.25">
      <c r="A2916" s="1">
        <v>3015.0039999485002</v>
      </c>
      <c r="B2916" s="1">
        <v>22431410.586158399</v>
      </c>
      <c r="C2916">
        <f t="shared" si="45"/>
        <v>16.925972792889862</v>
      </c>
    </row>
    <row r="2917" spans="1:3" x14ac:dyDescent="0.25">
      <c r="A2917" s="1">
        <v>3016.0039999485002</v>
      </c>
      <c r="B2917" s="1">
        <v>22429478.9669085</v>
      </c>
      <c r="C2917">
        <f t="shared" si="45"/>
        <v>16.92588667693138</v>
      </c>
    </row>
    <row r="2918" spans="1:3" x14ac:dyDescent="0.25">
      <c r="A2918" s="1">
        <v>3017.0039999485002</v>
      </c>
      <c r="B2918" s="1">
        <v>22427547.647266701</v>
      </c>
      <c r="C2918">
        <f t="shared" si="45"/>
        <v>16.925800566915235</v>
      </c>
    </row>
    <row r="2919" spans="1:3" x14ac:dyDescent="0.25">
      <c r="A2919" s="1">
        <v>3018.0039999485002</v>
      </c>
      <c r="B2919" s="1">
        <v>22425616.627186298</v>
      </c>
      <c r="C2919">
        <f t="shared" si="45"/>
        <v>16.925714462841515</v>
      </c>
    </row>
    <row r="2920" spans="1:3" x14ac:dyDescent="0.25">
      <c r="A2920" s="1">
        <v>3019.0039999485002</v>
      </c>
      <c r="B2920" s="1">
        <v>22423685.906620901</v>
      </c>
      <c r="C2920">
        <f t="shared" si="45"/>
        <v>16.925628364710327</v>
      </c>
    </row>
    <row r="2921" spans="1:3" x14ac:dyDescent="0.25">
      <c r="A2921" s="1">
        <v>3020.0039999485002</v>
      </c>
      <c r="B2921" s="1">
        <v>22421755.485524099</v>
      </c>
      <c r="C2921">
        <f t="shared" si="45"/>
        <v>16.925542272521778</v>
      </c>
    </row>
    <row r="2922" spans="1:3" x14ac:dyDescent="0.25">
      <c r="A2922" s="1">
        <v>3021.0039999485002</v>
      </c>
      <c r="B2922" s="1">
        <v>22419825.363849301</v>
      </c>
      <c r="C2922">
        <f t="shared" si="45"/>
        <v>16.925456186275959</v>
      </c>
    </row>
    <row r="2923" spans="1:3" x14ac:dyDescent="0.25">
      <c r="A2923" s="1">
        <v>3022.0039999485002</v>
      </c>
      <c r="B2923" s="1">
        <v>22417895.541550301</v>
      </c>
      <c r="C2923">
        <f t="shared" si="45"/>
        <v>16.925370105972981</v>
      </c>
    </row>
    <row r="2924" spans="1:3" x14ac:dyDescent="0.25">
      <c r="A2924" s="1">
        <v>3023.0039999485002</v>
      </c>
      <c r="B2924" s="1">
        <v>22415966.0185805</v>
      </c>
      <c r="C2924">
        <f t="shared" si="45"/>
        <v>16.925284031612939</v>
      </c>
    </row>
    <row r="2925" spans="1:3" x14ac:dyDescent="0.25">
      <c r="A2925" s="1">
        <v>3024.0039999485002</v>
      </c>
      <c r="B2925" s="1">
        <v>22414036.794893399</v>
      </c>
      <c r="C2925">
        <f t="shared" si="45"/>
        <v>16.925197963195931</v>
      </c>
    </row>
    <row r="2926" spans="1:3" x14ac:dyDescent="0.25">
      <c r="A2926" s="1">
        <v>3025.0039999485002</v>
      </c>
      <c r="B2926" s="1">
        <v>22412107.8704428</v>
      </c>
      <c r="C2926">
        <f t="shared" si="45"/>
        <v>16.925111900722069</v>
      </c>
    </row>
    <row r="2927" spans="1:3" x14ac:dyDescent="0.25">
      <c r="A2927" s="1">
        <v>3026.0039999485002</v>
      </c>
      <c r="B2927" s="1">
        <v>22410179.245182101</v>
      </c>
      <c r="C2927">
        <f t="shared" si="45"/>
        <v>16.925025844191445</v>
      </c>
    </row>
    <row r="2928" spans="1:3" x14ac:dyDescent="0.25">
      <c r="A2928" s="1">
        <v>3027.0039999485002</v>
      </c>
      <c r="B2928" s="1">
        <v>22408250.919064999</v>
      </c>
      <c r="C2928">
        <f t="shared" si="45"/>
        <v>16.924939793604167</v>
      </c>
    </row>
    <row r="2929" spans="1:3" x14ac:dyDescent="0.25">
      <c r="A2929" s="1">
        <v>3028.0039999485002</v>
      </c>
      <c r="B2929" s="1">
        <v>22406322.892044999</v>
      </c>
      <c r="C2929">
        <f t="shared" si="45"/>
        <v>16.924853748960327</v>
      </c>
    </row>
    <row r="2930" spans="1:3" x14ac:dyDescent="0.25">
      <c r="A2930" s="1">
        <v>3029.0039999485002</v>
      </c>
      <c r="B2930" s="1">
        <v>22404395.164075799</v>
      </c>
      <c r="C2930">
        <f t="shared" si="45"/>
        <v>16.924767710260031</v>
      </c>
    </row>
    <row r="2931" spans="1:3" x14ac:dyDescent="0.25">
      <c r="A2931" s="1">
        <v>3030.0039999485002</v>
      </c>
      <c r="B2931" s="1">
        <v>22402467.735110998</v>
      </c>
      <c r="C2931">
        <f t="shared" si="45"/>
        <v>16.924681677503386</v>
      </c>
    </row>
    <row r="2932" spans="1:3" x14ac:dyDescent="0.25">
      <c r="A2932" s="1">
        <v>3031.0039999485002</v>
      </c>
      <c r="B2932" s="1">
        <v>22400540.605104201</v>
      </c>
      <c r="C2932">
        <f t="shared" si="45"/>
        <v>16.924595650690481</v>
      </c>
    </row>
    <row r="2933" spans="1:3" x14ac:dyDescent="0.25">
      <c r="A2933" s="1">
        <v>3032.0039999485002</v>
      </c>
      <c r="B2933" s="1">
        <v>22398613.774009101</v>
      </c>
      <c r="C2933">
        <f t="shared" si="45"/>
        <v>16.924509629821429</v>
      </c>
    </row>
    <row r="2934" spans="1:3" x14ac:dyDescent="0.25">
      <c r="A2934" s="1">
        <v>3033.0039999485002</v>
      </c>
      <c r="B2934" s="1">
        <v>22396687.241779201</v>
      </c>
      <c r="C2934">
        <f t="shared" si="45"/>
        <v>16.924423614896316</v>
      </c>
    </row>
    <row r="2935" spans="1:3" x14ac:dyDescent="0.25">
      <c r="A2935" s="1">
        <v>3034.0039999485002</v>
      </c>
      <c r="B2935" s="1">
        <v>22394761.008368202</v>
      </c>
      <c r="C2935">
        <f t="shared" si="45"/>
        <v>16.924337605915252</v>
      </c>
    </row>
    <row r="2936" spans="1:3" x14ac:dyDescent="0.25">
      <c r="A2936" s="1">
        <v>3035.0039999485002</v>
      </c>
      <c r="B2936" s="1">
        <v>22392835.073729798</v>
      </c>
      <c r="C2936">
        <f t="shared" si="45"/>
        <v>16.924251602878339</v>
      </c>
    </row>
    <row r="2937" spans="1:3" x14ac:dyDescent="0.25">
      <c r="A2937" s="1">
        <v>3036.0039999485002</v>
      </c>
      <c r="B2937" s="1">
        <v>22390909.4378176</v>
      </c>
      <c r="C2937">
        <f t="shared" si="45"/>
        <v>16.924165605785671</v>
      </c>
    </row>
    <row r="2938" spans="1:3" x14ac:dyDescent="0.25">
      <c r="A2938" s="1">
        <v>3037.0039999485002</v>
      </c>
      <c r="B2938" s="1">
        <v>22388984.1005853</v>
      </c>
      <c r="C2938">
        <f t="shared" si="45"/>
        <v>16.92407961463735</v>
      </c>
    </row>
    <row r="2939" spans="1:3" x14ac:dyDescent="0.25">
      <c r="A2939" s="1">
        <v>3038.0039999485002</v>
      </c>
      <c r="B2939" s="1">
        <v>22387059.061986599</v>
      </c>
      <c r="C2939">
        <f t="shared" si="45"/>
        <v>16.923993629433483</v>
      </c>
    </row>
    <row r="2940" spans="1:3" x14ac:dyDescent="0.25">
      <c r="A2940" s="1">
        <v>3039.0039999485002</v>
      </c>
      <c r="B2940" s="1">
        <v>22385134.321975101</v>
      </c>
      <c r="C2940">
        <f t="shared" si="45"/>
        <v>16.923907650174161</v>
      </c>
    </row>
    <row r="2941" spans="1:3" x14ac:dyDescent="0.25">
      <c r="A2941" s="1">
        <v>3040.0039999485002</v>
      </c>
      <c r="B2941" s="1">
        <v>22383209.880504601</v>
      </c>
      <c r="C2941">
        <f t="shared" si="45"/>
        <v>16.92382167685949</v>
      </c>
    </row>
    <row r="2942" spans="1:3" x14ac:dyDescent="0.25">
      <c r="A2942" s="1">
        <v>3041.0039999485002</v>
      </c>
      <c r="B2942" s="1">
        <v>22381285.7375286</v>
      </c>
      <c r="C2942">
        <f t="shared" si="45"/>
        <v>16.923735709489563</v>
      </c>
    </row>
    <row r="2943" spans="1:3" x14ac:dyDescent="0.25">
      <c r="A2943" s="1">
        <v>3042.0039999485002</v>
      </c>
      <c r="B2943" s="1">
        <v>22379361.893001001</v>
      </c>
      <c r="C2943">
        <f t="shared" si="45"/>
        <v>16.923649748064491</v>
      </c>
    </row>
    <row r="2944" spans="1:3" x14ac:dyDescent="0.25">
      <c r="A2944" s="1">
        <v>3043.0039999485002</v>
      </c>
      <c r="B2944" s="1">
        <v>22377438.346875399</v>
      </c>
      <c r="C2944">
        <f t="shared" si="45"/>
        <v>16.923563792584364</v>
      </c>
    </row>
    <row r="2945" spans="1:3" x14ac:dyDescent="0.25">
      <c r="A2945" s="1">
        <v>3044.0039999485002</v>
      </c>
      <c r="B2945" s="1">
        <v>22375515.0991056</v>
      </c>
      <c r="C2945">
        <f t="shared" si="45"/>
        <v>16.923477843049287</v>
      </c>
    </row>
    <row r="2946" spans="1:3" x14ac:dyDescent="0.25">
      <c r="A2946" s="1">
        <v>3045.0039999485002</v>
      </c>
      <c r="B2946" s="1">
        <v>22373592.149645299</v>
      </c>
      <c r="C2946">
        <f t="shared" ref="C2946:C3009" si="46">LN(B2946)</f>
        <v>16.923391899459361</v>
      </c>
    </row>
    <row r="2947" spans="1:3" x14ac:dyDescent="0.25">
      <c r="A2947" s="1">
        <v>3046.0039999485002</v>
      </c>
      <c r="B2947" s="1">
        <v>22371669.4984481</v>
      </c>
      <c r="C2947">
        <f t="shared" si="46"/>
        <v>16.923305961814677</v>
      </c>
    </row>
    <row r="2948" spans="1:3" x14ac:dyDescent="0.25">
      <c r="A2948" s="1">
        <v>3047.0039999485002</v>
      </c>
      <c r="B2948" s="1">
        <v>22369747.1454679</v>
      </c>
      <c r="C2948">
        <f t="shared" si="46"/>
        <v>16.923220030115345</v>
      </c>
    </row>
    <row r="2949" spans="1:3" x14ac:dyDescent="0.25">
      <c r="A2949" s="1">
        <v>3048.0039999485002</v>
      </c>
      <c r="B2949" s="1">
        <v>22367825.0906584</v>
      </c>
      <c r="C2949">
        <f t="shared" si="46"/>
        <v>16.923134104361459</v>
      </c>
    </row>
    <row r="2950" spans="1:3" x14ac:dyDescent="0.25">
      <c r="A2950" s="1">
        <v>3049.0039999485002</v>
      </c>
      <c r="B2950" s="1">
        <v>22365903.3339733</v>
      </c>
      <c r="C2950">
        <f t="shared" si="46"/>
        <v>16.923048184553121</v>
      </c>
    </row>
    <row r="2951" spans="1:3" x14ac:dyDescent="0.25">
      <c r="A2951" s="1">
        <v>3050.0039999485002</v>
      </c>
      <c r="B2951" s="1">
        <v>22363981.875366401</v>
      </c>
      <c r="C2951">
        <f t="shared" si="46"/>
        <v>16.922962270690427</v>
      </c>
    </row>
    <row r="2952" spans="1:3" x14ac:dyDescent="0.25">
      <c r="A2952" s="1">
        <v>3051.0039999485002</v>
      </c>
      <c r="B2952" s="1">
        <v>22362060.714791499</v>
      </c>
      <c r="C2952">
        <f t="shared" si="46"/>
        <v>16.922876362773479</v>
      </c>
    </row>
    <row r="2953" spans="1:3" x14ac:dyDescent="0.25">
      <c r="A2953" s="1">
        <v>3052.0039999485002</v>
      </c>
      <c r="B2953" s="1">
        <v>22360139.8522023</v>
      </c>
      <c r="C2953">
        <f t="shared" si="46"/>
        <v>16.922790460802378</v>
      </c>
    </row>
    <row r="2954" spans="1:3" x14ac:dyDescent="0.25">
      <c r="A2954" s="1">
        <v>3053.0039999485002</v>
      </c>
      <c r="B2954" s="1">
        <v>22358219.287552599</v>
      </c>
      <c r="C2954">
        <f t="shared" si="46"/>
        <v>16.922704564777217</v>
      </c>
    </row>
    <row r="2955" spans="1:3" x14ac:dyDescent="0.25">
      <c r="A2955" s="1">
        <v>3054.0039999485002</v>
      </c>
      <c r="B2955" s="1">
        <v>22356299.020796299</v>
      </c>
      <c r="C2955">
        <f t="shared" si="46"/>
        <v>16.922618674698107</v>
      </c>
    </row>
    <row r="2956" spans="1:3" x14ac:dyDescent="0.25">
      <c r="A2956" s="1">
        <v>3055.0039999485002</v>
      </c>
      <c r="B2956" s="1">
        <v>22354379.051887002</v>
      </c>
      <c r="C2956">
        <f t="shared" si="46"/>
        <v>16.922532790565132</v>
      </c>
    </row>
    <row r="2957" spans="1:3" x14ac:dyDescent="0.25">
      <c r="A2957" s="1">
        <v>3056.0039999485002</v>
      </c>
      <c r="B2957" s="1">
        <v>22352459.3807786</v>
      </c>
      <c r="C2957">
        <f t="shared" si="46"/>
        <v>16.922446912378398</v>
      </c>
    </row>
    <row r="2958" spans="1:3" x14ac:dyDescent="0.25">
      <c r="A2958" s="1">
        <v>3057.0039999485002</v>
      </c>
      <c r="B2958" s="1">
        <v>22350540.007424898</v>
      </c>
      <c r="C2958">
        <f t="shared" si="46"/>
        <v>16.922361040138007</v>
      </c>
    </row>
    <row r="2959" spans="1:3" x14ac:dyDescent="0.25">
      <c r="A2959" s="1">
        <v>3058.0039999485002</v>
      </c>
      <c r="B2959" s="1">
        <v>22348620.931779802</v>
      </c>
      <c r="C2959">
        <f t="shared" si="46"/>
        <v>16.922275173844056</v>
      </c>
    </row>
    <row r="2960" spans="1:3" x14ac:dyDescent="0.25">
      <c r="A2960" s="1">
        <v>3059.0039999485002</v>
      </c>
      <c r="B2960" s="1">
        <v>22346702.1537969</v>
      </c>
      <c r="C2960">
        <f t="shared" si="46"/>
        <v>16.922189313496634</v>
      </c>
    </row>
    <row r="2961" spans="1:3" x14ac:dyDescent="0.25">
      <c r="A2961" s="1">
        <v>3060.0039999485002</v>
      </c>
      <c r="B2961" s="1">
        <v>22344783.673430301</v>
      </c>
      <c r="C2961">
        <f t="shared" si="46"/>
        <v>16.922103459095858</v>
      </c>
    </row>
    <row r="2962" spans="1:3" x14ac:dyDescent="0.25">
      <c r="A2962" s="1">
        <v>3061.0039999485002</v>
      </c>
      <c r="B2962" s="1">
        <v>22342865.4906337</v>
      </c>
      <c r="C2962">
        <f t="shared" si="46"/>
        <v>16.922017610641813</v>
      </c>
    </row>
    <row r="2963" spans="1:3" x14ac:dyDescent="0.25">
      <c r="A2963" s="1">
        <v>3062.0039999485002</v>
      </c>
      <c r="B2963" s="1">
        <v>22340947.605360899</v>
      </c>
      <c r="C2963">
        <f t="shared" si="46"/>
        <v>16.921931768134602</v>
      </c>
    </row>
    <row r="2964" spans="1:3" x14ac:dyDescent="0.25">
      <c r="A2964" s="1">
        <v>3063.0039999485002</v>
      </c>
      <c r="B2964" s="1">
        <v>22339030.017565899</v>
      </c>
      <c r="C2964">
        <f t="shared" si="46"/>
        <v>16.921845931574328</v>
      </c>
    </row>
    <row r="2965" spans="1:3" x14ac:dyDescent="0.25">
      <c r="A2965" s="1">
        <v>3064.0039999485002</v>
      </c>
      <c r="B2965" s="1">
        <v>22337112.727202401</v>
      </c>
      <c r="C2965">
        <f t="shared" si="46"/>
        <v>16.921760100961077</v>
      </c>
    </row>
    <row r="2966" spans="1:3" x14ac:dyDescent="0.25">
      <c r="A2966" s="1">
        <v>3065.0039999485002</v>
      </c>
      <c r="B2966" s="1">
        <v>22335195.734224401</v>
      </c>
      <c r="C2966">
        <f t="shared" si="46"/>
        <v>16.921674276294961</v>
      </c>
    </row>
    <row r="2967" spans="1:3" x14ac:dyDescent="0.25">
      <c r="A2967" s="1">
        <v>3066.0039999485002</v>
      </c>
      <c r="B2967" s="1">
        <v>22333279.0385857</v>
      </c>
      <c r="C2967">
        <f t="shared" si="46"/>
        <v>16.921588457576071</v>
      </c>
    </row>
    <row r="2968" spans="1:3" x14ac:dyDescent="0.25">
      <c r="A2968" s="1">
        <v>3067.0039999485002</v>
      </c>
      <c r="B2968" s="1">
        <v>22331362.640240099</v>
      </c>
      <c r="C2968">
        <f t="shared" si="46"/>
        <v>16.921502644804505</v>
      </c>
    </row>
    <row r="2969" spans="1:3" x14ac:dyDescent="0.25">
      <c r="A2969" s="1">
        <v>3068.0039999485002</v>
      </c>
      <c r="B2969" s="1">
        <v>22329446.5391417</v>
      </c>
      <c r="C2969">
        <f t="shared" si="46"/>
        <v>16.921416837980367</v>
      </c>
    </row>
    <row r="2970" spans="1:3" x14ac:dyDescent="0.25">
      <c r="A2970" s="1">
        <v>3069.0039999485002</v>
      </c>
      <c r="B2970" s="1">
        <v>22327530.7352442</v>
      </c>
      <c r="C2970">
        <f t="shared" si="46"/>
        <v>16.921331037103744</v>
      </c>
    </row>
    <row r="2971" spans="1:3" x14ac:dyDescent="0.25">
      <c r="A2971" s="1">
        <v>3070.0039999485002</v>
      </c>
      <c r="B2971" s="1">
        <v>22325615.228501599</v>
      </c>
      <c r="C2971">
        <f t="shared" si="46"/>
        <v>16.921245242174745</v>
      </c>
    </row>
    <row r="2972" spans="1:3" x14ac:dyDescent="0.25">
      <c r="A2972" s="1">
        <v>3071.0039999485002</v>
      </c>
      <c r="B2972" s="1">
        <v>22323700.018867701</v>
      </c>
      <c r="C2972">
        <f t="shared" si="46"/>
        <v>16.921159453193461</v>
      </c>
    </row>
    <row r="2973" spans="1:3" x14ac:dyDescent="0.25">
      <c r="A2973" s="1">
        <v>3072.0039999485002</v>
      </c>
      <c r="B2973" s="1">
        <v>22321785.106296599</v>
      </c>
      <c r="C2973">
        <f t="shared" si="46"/>
        <v>16.921073670159995</v>
      </c>
    </row>
    <row r="2974" spans="1:3" x14ac:dyDescent="0.25">
      <c r="A2974" s="1">
        <v>3073.0039999485002</v>
      </c>
      <c r="B2974" s="1">
        <v>22319870.490742099</v>
      </c>
      <c r="C2974">
        <f t="shared" si="46"/>
        <v>16.920987893074443</v>
      </c>
    </row>
    <row r="2975" spans="1:3" x14ac:dyDescent="0.25">
      <c r="A2975" s="1">
        <v>3074.0039999485002</v>
      </c>
      <c r="B2975" s="1">
        <v>22317956.1721581</v>
      </c>
      <c r="C2975">
        <f t="shared" si="46"/>
        <v>16.920902121936901</v>
      </c>
    </row>
    <row r="2976" spans="1:3" x14ac:dyDescent="0.25">
      <c r="A2976" s="1">
        <v>3075.0039999485002</v>
      </c>
      <c r="B2976" s="1">
        <v>22316042.150498699</v>
      </c>
      <c r="C2976">
        <f t="shared" si="46"/>
        <v>16.920816356747469</v>
      </c>
    </row>
    <row r="2977" spans="1:3" x14ac:dyDescent="0.25">
      <c r="A2977" s="1">
        <v>3076.0039999485002</v>
      </c>
      <c r="B2977" s="1">
        <v>22314128.4257177</v>
      </c>
      <c r="C2977">
        <f t="shared" si="46"/>
        <v>16.920730597506246</v>
      </c>
    </row>
    <row r="2978" spans="1:3" x14ac:dyDescent="0.25">
      <c r="A2978" s="1">
        <v>3077.0039999485002</v>
      </c>
      <c r="B2978" s="1">
        <v>22312214.997768998</v>
      </c>
      <c r="C2978">
        <f t="shared" si="46"/>
        <v>16.920644844213321</v>
      </c>
    </row>
    <row r="2979" spans="1:3" x14ac:dyDescent="0.25">
      <c r="A2979" s="1">
        <v>3078.0039999485002</v>
      </c>
      <c r="B2979" s="1">
        <v>22310301.866606802</v>
      </c>
      <c r="C2979">
        <f t="shared" si="46"/>
        <v>16.920559096868804</v>
      </c>
    </row>
    <row r="2980" spans="1:3" x14ac:dyDescent="0.25">
      <c r="A2980" s="1">
        <v>3079.0039999485002</v>
      </c>
      <c r="B2980" s="1">
        <v>22308389.032184798</v>
      </c>
      <c r="C2980">
        <f t="shared" si="46"/>
        <v>16.920473355472783</v>
      </c>
    </row>
    <row r="2981" spans="1:3" x14ac:dyDescent="0.25">
      <c r="A2981" s="1">
        <v>3080.0039999485002</v>
      </c>
      <c r="B2981" s="1">
        <v>22306476.4944571</v>
      </c>
      <c r="C2981">
        <f t="shared" si="46"/>
        <v>16.920387620025359</v>
      </c>
    </row>
    <row r="2982" spans="1:3" x14ac:dyDescent="0.25">
      <c r="A2982" s="1">
        <v>3081.0039999485002</v>
      </c>
      <c r="B2982" s="1">
        <v>22304564.253377698</v>
      </c>
      <c r="C2982">
        <f t="shared" si="46"/>
        <v>16.920301890526627</v>
      </c>
    </row>
    <row r="2983" spans="1:3" x14ac:dyDescent="0.25">
      <c r="A2983" s="1">
        <v>3082.0039999485002</v>
      </c>
      <c r="B2983" s="1">
        <v>22302652.308900502</v>
      </c>
      <c r="C2983">
        <f t="shared" si="46"/>
        <v>16.920216166976687</v>
      </c>
    </row>
    <row r="2984" spans="1:3" x14ac:dyDescent="0.25">
      <c r="A2984" s="1">
        <v>3083.0039999485002</v>
      </c>
      <c r="B2984" s="1">
        <v>22300740.660979599</v>
      </c>
      <c r="C2984">
        <f t="shared" si="46"/>
        <v>16.920130449375634</v>
      </c>
    </row>
    <row r="2985" spans="1:3" x14ac:dyDescent="0.25">
      <c r="A2985" s="1">
        <v>3084.0039999485002</v>
      </c>
      <c r="B2985" s="1">
        <v>22298829.309569001</v>
      </c>
      <c r="C2985">
        <f t="shared" si="46"/>
        <v>16.920044737723568</v>
      </c>
    </row>
    <row r="2986" spans="1:3" x14ac:dyDescent="0.25">
      <c r="A2986" s="1">
        <v>3085.0039999485002</v>
      </c>
      <c r="B2986" s="1">
        <v>22296918.254622601</v>
      </c>
      <c r="C2986">
        <f t="shared" si="46"/>
        <v>16.919959032020586</v>
      </c>
    </row>
    <row r="2987" spans="1:3" x14ac:dyDescent="0.25">
      <c r="A2987" s="1">
        <v>3086.0039999485002</v>
      </c>
      <c r="B2987" s="1">
        <v>22295007.496094499</v>
      </c>
      <c r="C2987">
        <f t="shared" si="46"/>
        <v>16.919873332266778</v>
      </c>
    </row>
    <row r="2988" spans="1:3" x14ac:dyDescent="0.25">
      <c r="A2988" s="1">
        <v>3087.0039999485002</v>
      </c>
      <c r="B2988" s="1">
        <v>22293097.033938698</v>
      </c>
      <c r="C2988">
        <f t="shared" si="46"/>
        <v>16.91978763846225</v>
      </c>
    </row>
    <row r="2989" spans="1:3" x14ac:dyDescent="0.25">
      <c r="A2989" s="1">
        <v>3088.0039999485002</v>
      </c>
      <c r="B2989" s="1">
        <v>22291186.8681092</v>
      </c>
      <c r="C2989">
        <f t="shared" si="46"/>
        <v>16.919701950607092</v>
      </c>
    </row>
    <row r="2990" spans="1:3" x14ac:dyDescent="0.25">
      <c r="A2990" s="1">
        <v>3089.0039999485002</v>
      </c>
      <c r="B2990" s="1">
        <v>22289276.998560101</v>
      </c>
      <c r="C2990">
        <f t="shared" si="46"/>
        <v>16.919616268701404</v>
      </c>
    </row>
    <row r="2991" spans="1:3" x14ac:dyDescent="0.25">
      <c r="A2991" s="1">
        <v>3090.0039999485002</v>
      </c>
      <c r="B2991" s="1">
        <v>22287367.425245401</v>
      </c>
      <c r="C2991">
        <f t="shared" si="46"/>
        <v>16.919530592745282</v>
      </c>
    </row>
    <row r="2992" spans="1:3" x14ac:dyDescent="0.25">
      <c r="A2992" s="1">
        <v>3091.0039999485002</v>
      </c>
      <c r="B2992" s="1">
        <v>22285458.1481192</v>
      </c>
      <c r="C2992">
        <f t="shared" si="46"/>
        <v>16.919444922738823</v>
      </c>
    </row>
    <row r="2993" spans="1:3" x14ac:dyDescent="0.25">
      <c r="A2993" s="1">
        <v>3092.0039999485002</v>
      </c>
      <c r="B2993" s="1">
        <v>22283549.167135499</v>
      </c>
      <c r="C2993">
        <f t="shared" si="46"/>
        <v>16.919359258682121</v>
      </c>
    </row>
    <row r="2994" spans="1:3" x14ac:dyDescent="0.25">
      <c r="A2994" s="1">
        <v>3093.0039999485002</v>
      </c>
      <c r="B2994" s="1">
        <v>22281640.482248399</v>
      </c>
      <c r="C2994">
        <f t="shared" si="46"/>
        <v>16.919273600575277</v>
      </c>
    </row>
    <row r="2995" spans="1:3" x14ac:dyDescent="0.25">
      <c r="A2995" s="1">
        <v>3094.0039999485002</v>
      </c>
      <c r="B2995" s="1">
        <v>22279732.093412001</v>
      </c>
      <c r="C2995">
        <f t="shared" si="46"/>
        <v>16.919187948418386</v>
      </c>
    </row>
    <row r="2996" spans="1:3" x14ac:dyDescent="0.25">
      <c r="A2996" s="1">
        <v>3095.0039999485002</v>
      </c>
      <c r="B2996" s="1">
        <v>22277824.0005803</v>
      </c>
      <c r="C2996">
        <f t="shared" si="46"/>
        <v>16.919102302211542</v>
      </c>
    </row>
    <row r="2997" spans="1:3" x14ac:dyDescent="0.25">
      <c r="A2997" s="1">
        <v>3096.0039999485002</v>
      </c>
      <c r="B2997" s="1">
        <v>22275916.203707401</v>
      </c>
      <c r="C2997">
        <f t="shared" si="46"/>
        <v>16.919016661954839</v>
      </c>
    </row>
    <row r="2998" spans="1:3" x14ac:dyDescent="0.25">
      <c r="A2998" s="1">
        <v>3097.0039999485002</v>
      </c>
      <c r="B2998" s="1">
        <v>22274008.702747501</v>
      </c>
      <c r="C2998">
        <f t="shared" si="46"/>
        <v>16.91893102764838</v>
      </c>
    </row>
    <row r="2999" spans="1:3" x14ac:dyDescent="0.25">
      <c r="A2999" s="1">
        <v>3098.0039999485002</v>
      </c>
      <c r="B2999" s="1">
        <v>22272101.497654598</v>
      </c>
      <c r="C2999">
        <f t="shared" si="46"/>
        <v>16.918845399292259</v>
      </c>
    </row>
    <row r="3000" spans="1:3" x14ac:dyDescent="0.25">
      <c r="A3000" s="1">
        <v>3099.0039999485002</v>
      </c>
      <c r="B3000" s="1">
        <v>22270194.588382799</v>
      </c>
      <c r="C3000">
        <f t="shared" si="46"/>
        <v>16.918759776886567</v>
      </c>
    </row>
    <row r="3001" spans="1:3" x14ac:dyDescent="0.25">
      <c r="A3001" s="1">
        <v>3100.0039999485002</v>
      </c>
      <c r="B3001" s="1">
        <v>22268287.974886298</v>
      </c>
      <c r="C3001">
        <f t="shared" si="46"/>
        <v>16.918674160431404</v>
      </c>
    </row>
    <row r="3002" spans="1:3" x14ac:dyDescent="0.25">
      <c r="A3002" s="1">
        <v>3101.0039999485002</v>
      </c>
      <c r="B3002" s="1">
        <v>22266381.6571192</v>
      </c>
      <c r="C3002">
        <f t="shared" si="46"/>
        <v>16.91858854992687</v>
      </c>
    </row>
    <row r="3003" spans="1:3" x14ac:dyDescent="0.25">
      <c r="A3003" s="1">
        <v>3102.0039999485002</v>
      </c>
      <c r="B3003" s="1">
        <v>22264475.635035601</v>
      </c>
      <c r="C3003">
        <f t="shared" si="46"/>
        <v>16.918502945373053</v>
      </c>
    </row>
    <row r="3004" spans="1:3" x14ac:dyDescent="0.25">
      <c r="A3004" s="1">
        <v>3103.0039999485002</v>
      </c>
      <c r="B3004" s="1">
        <v>22262569.908589602</v>
      </c>
      <c r="C3004">
        <f t="shared" si="46"/>
        <v>16.918417346770052</v>
      </c>
    </row>
    <row r="3005" spans="1:3" x14ac:dyDescent="0.25">
      <c r="A3005" s="1">
        <v>3104.0039999485002</v>
      </c>
      <c r="B3005" s="1">
        <v>22260664.4777354</v>
      </c>
      <c r="C3005">
        <f t="shared" si="46"/>
        <v>16.918331754117965</v>
      </c>
    </row>
    <row r="3006" spans="1:3" x14ac:dyDescent="0.25">
      <c r="A3006" s="1">
        <v>3105.0039999485002</v>
      </c>
      <c r="B3006" s="1">
        <v>22258759.342427202</v>
      </c>
      <c r="C3006">
        <f t="shared" si="46"/>
        <v>16.918246167416882</v>
      </c>
    </row>
    <row r="3007" spans="1:3" x14ac:dyDescent="0.25">
      <c r="A3007" s="1">
        <v>3106.0039999485002</v>
      </c>
      <c r="B3007" s="1">
        <v>22256854.502619099</v>
      </c>
      <c r="C3007">
        <f t="shared" si="46"/>
        <v>16.918160586666907</v>
      </c>
    </row>
    <row r="3008" spans="1:3" x14ac:dyDescent="0.25">
      <c r="A3008" s="1">
        <v>3107.0039999485002</v>
      </c>
      <c r="B3008" s="1">
        <v>22254949.9582652</v>
      </c>
      <c r="C3008">
        <f t="shared" si="46"/>
        <v>16.918075011868126</v>
      </c>
    </row>
    <row r="3009" spans="1:3" x14ac:dyDescent="0.25">
      <c r="A3009" s="1">
        <v>3108.0039999485002</v>
      </c>
      <c r="B3009" s="1">
        <v>22253045.7093198</v>
      </c>
      <c r="C3009">
        <f t="shared" si="46"/>
        <v>16.917989443020641</v>
      </c>
    </row>
    <row r="3010" spans="1:3" x14ac:dyDescent="0.25">
      <c r="A3010" s="1">
        <v>3109.0039999485002</v>
      </c>
      <c r="B3010" s="1">
        <v>22251141.755736899</v>
      </c>
      <c r="C3010">
        <f t="shared" ref="C3010:C3073" si="47">LN(B3010)</f>
        <v>16.917903880124541</v>
      </c>
    </row>
    <row r="3011" spans="1:3" x14ac:dyDescent="0.25">
      <c r="A3011" s="1">
        <v>3110.0039999485002</v>
      </c>
      <c r="B3011" s="1">
        <v>22249238.097470898</v>
      </c>
      <c r="C3011">
        <f t="shared" si="47"/>
        <v>16.91781832317993</v>
      </c>
    </row>
    <row r="3012" spans="1:3" x14ac:dyDescent="0.25">
      <c r="A3012" s="1">
        <v>3111.0039999485002</v>
      </c>
      <c r="B3012" s="1">
        <v>22247334.734475899</v>
      </c>
      <c r="C3012">
        <f t="shared" si="47"/>
        <v>16.917732772186895</v>
      </c>
    </row>
    <row r="3013" spans="1:3" x14ac:dyDescent="0.25">
      <c r="A3013" s="1">
        <v>3112.0039999485002</v>
      </c>
      <c r="B3013" s="1">
        <v>22245431.6667061</v>
      </c>
      <c r="C3013">
        <f t="shared" si="47"/>
        <v>16.917647227145537</v>
      </c>
    </row>
    <row r="3014" spans="1:3" x14ac:dyDescent="0.25">
      <c r="A3014" s="1">
        <v>3113.0039999485002</v>
      </c>
      <c r="B3014" s="1">
        <v>22243528.894115701</v>
      </c>
      <c r="C3014">
        <f t="shared" si="47"/>
        <v>16.917561688055947</v>
      </c>
    </row>
    <row r="3015" spans="1:3" x14ac:dyDescent="0.25">
      <c r="A3015" s="1">
        <v>3114.0039999485002</v>
      </c>
      <c r="B3015" s="1">
        <v>22241626.416659001</v>
      </c>
      <c r="C3015">
        <f t="shared" si="47"/>
        <v>16.91747615491823</v>
      </c>
    </row>
    <row r="3016" spans="1:3" x14ac:dyDescent="0.25">
      <c r="A3016" s="1">
        <v>3115.0039999485002</v>
      </c>
      <c r="B3016" s="1">
        <v>22239724.23429</v>
      </c>
      <c r="C3016">
        <f t="shared" si="47"/>
        <v>16.917390627732459</v>
      </c>
    </row>
    <row r="3017" spans="1:3" x14ac:dyDescent="0.25">
      <c r="A3017" s="1">
        <v>3116.0039999485002</v>
      </c>
      <c r="B3017" s="1">
        <v>22237822.346963201</v>
      </c>
      <c r="C3017">
        <f t="shared" si="47"/>
        <v>16.917305106498752</v>
      </c>
    </row>
    <row r="3018" spans="1:3" x14ac:dyDescent="0.25">
      <c r="A3018" s="1">
        <v>3117.0039999485002</v>
      </c>
      <c r="B3018" s="1">
        <v>22235920.7546327</v>
      </c>
      <c r="C3018">
        <f t="shared" si="47"/>
        <v>16.917219591217194</v>
      </c>
    </row>
    <row r="3019" spans="1:3" x14ac:dyDescent="0.25">
      <c r="A3019" s="1">
        <v>3118.0039999485002</v>
      </c>
      <c r="B3019" s="1">
        <v>22234019.4572527</v>
      </c>
      <c r="C3019">
        <f t="shared" si="47"/>
        <v>16.917134081887877</v>
      </c>
    </row>
    <row r="3020" spans="1:3" x14ac:dyDescent="0.25">
      <c r="A3020" s="1">
        <v>3119.0039999485002</v>
      </c>
      <c r="B3020" s="1">
        <v>22232118.454777598</v>
      </c>
      <c r="C3020">
        <f t="shared" si="47"/>
        <v>16.917048578510901</v>
      </c>
    </row>
    <row r="3021" spans="1:3" x14ac:dyDescent="0.25">
      <c r="A3021" s="1">
        <v>3120.0039999485002</v>
      </c>
      <c r="B3021" s="1">
        <v>22230217.7471615</v>
      </c>
      <c r="C3021">
        <f t="shared" si="47"/>
        <v>16.916963081086358</v>
      </c>
    </row>
    <row r="3022" spans="1:3" x14ac:dyDescent="0.25">
      <c r="A3022" s="1">
        <v>3121.0039999485002</v>
      </c>
      <c r="B3022" s="1">
        <v>22228317.3343587</v>
      </c>
      <c r="C3022">
        <f t="shared" si="47"/>
        <v>16.916877589614337</v>
      </c>
    </row>
    <row r="3023" spans="1:3" x14ac:dyDescent="0.25">
      <c r="A3023" s="1">
        <v>3122.0039999485002</v>
      </c>
      <c r="B3023" s="1">
        <v>22226417.216323599</v>
      </c>
      <c r="C3023">
        <f t="shared" si="47"/>
        <v>16.916792104094945</v>
      </c>
    </row>
    <row r="3024" spans="1:3" x14ac:dyDescent="0.25">
      <c r="A3024" s="1">
        <v>3123.0039999485002</v>
      </c>
      <c r="B3024" s="1">
        <v>22224517.3930103</v>
      </c>
      <c r="C3024">
        <f t="shared" si="47"/>
        <v>16.916706624528267</v>
      </c>
    </row>
    <row r="3025" spans="1:3" x14ac:dyDescent="0.25">
      <c r="A3025" s="1">
        <v>3124.0039999485002</v>
      </c>
      <c r="B3025" s="1">
        <v>22222617.8643732</v>
      </c>
      <c r="C3025">
        <f t="shared" si="47"/>
        <v>16.916621150914398</v>
      </c>
    </row>
    <row r="3026" spans="1:3" x14ac:dyDescent="0.25">
      <c r="A3026" s="1">
        <v>3125.0039999485002</v>
      </c>
      <c r="B3026" s="1">
        <v>22220718.630366601</v>
      </c>
      <c r="C3026">
        <f t="shared" si="47"/>
        <v>16.916535683253436</v>
      </c>
    </row>
    <row r="3027" spans="1:3" x14ac:dyDescent="0.25">
      <c r="A3027" s="1">
        <v>3126.0039999485002</v>
      </c>
      <c r="B3027" s="1">
        <v>22218819.690944701</v>
      </c>
      <c r="C3027">
        <f t="shared" si="47"/>
        <v>16.916450221545471</v>
      </c>
    </row>
    <row r="3028" spans="1:3" x14ac:dyDescent="0.25">
      <c r="A3028" s="1">
        <v>3127.0039999485002</v>
      </c>
      <c r="B3028" s="1">
        <v>22216921.046062</v>
      </c>
      <c r="C3028">
        <f t="shared" si="47"/>
        <v>16.916364765790608</v>
      </c>
    </row>
    <row r="3029" spans="1:3" x14ac:dyDescent="0.25">
      <c r="A3029" s="1">
        <v>3128.0039999485002</v>
      </c>
      <c r="B3029" s="1">
        <v>22215022.695672601</v>
      </c>
      <c r="C3029">
        <f t="shared" si="47"/>
        <v>16.916279315988923</v>
      </c>
    </row>
    <row r="3030" spans="1:3" x14ac:dyDescent="0.25">
      <c r="A3030" s="1">
        <v>3129.0039999485002</v>
      </c>
      <c r="B3030" s="1">
        <v>22213124.639730901</v>
      </c>
      <c r="C3030">
        <f t="shared" si="47"/>
        <v>16.916193872140521</v>
      </c>
    </row>
    <row r="3031" spans="1:3" x14ac:dyDescent="0.25">
      <c r="A3031" s="1">
        <v>3130.0039999485002</v>
      </c>
      <c r="B3031" s="1">
        <v>22211226.8781913</v>
      </c>
      <c r="C3031">
        <f t="shared" si="47"/>
        <v>16.916108434245498</v>
      </c>
    </row>
    <row r="3032" spans="1:3" x14ac:dyDescent="0.25">
      <c r="A3032" s="1">
        <v>3131.0039999485002</v>
      </c>
      <c r="B3032" s="1">
        <v>22209329.411008</v>
      </c>
      <c r="C3032">
        <f t="shared" si="47"/>
        <v>16.916023002303938</v>
      </c>
    </row>
    <row r="3033" spans="1:3" x14ac:dyDescent="0.25">
      <c r="A3033" s="1">
        <v>3132.0039999485002</v>
      </c>
      <c r="B3033" s="1">
        <v>22207432.238135401</v>
      </c>
      <c r="C3033">
        <f t="shared" si="47"/>
        <v>16.91593757631594</v>
      </c>
    </row>
    <row r="3034" spans="1:3" x14ac:dyDescent="0.25">
      <c r="A3034" s="1">
        <v>3133.0039999485002</v>
      </c>
      <c r="B3034" s="1">
        <v>22205535.359528001</v>
      </c>
      <c r="C3034">
        <f t="shared" si="47"/>
        <v>16.915852156281606</v>
      </c>
    </row>
    <row r="3035" spans="1:3" x14ac:dyDescent="0.25">
      <c r="A3035" s="1">
        <v>3134.0039999485002</v>
      </c>
      <c r="B3035" s="1">
        <v>22203638.775139902</v>
      </c>
      <c r="C3035">
        <f t="shared" si="47"/>
        <v>16.915766742201015</v>
      </c>
    </row>
    <row r="3036" spans="1:3" x14ac:dyDescent="0.25">
      <c r="A3036" s="1">
        <v>3135.0039999485002</v>
      </c>
      <c r="B3036" s="1">
        <v>22201742.484925698</v>
      </c>
      <c r="C3036">
        <f t="shared" si="47"/>
        <v>16.915681334074272</v>
      </c>
    </row>
    <row r="3037" spans="1:3" x14ac:dyDescent="0.25">
      <c r="A3037" s="1">
        <v>3136.0039999485002</v>
      </c>
      <c r="B3037" s="1">
        <v>22199846.4888396</v>
      </c>
      <c r="C3037">
        <f t="shared" si="47"/>
        <v>16.915595931901464</v>
      </c>
    </row>
    <row r="3038" spans="1:3" x14ac:dyDescent="0.25">
      <c r="A3038" s="1">
        <v>3137.0039999485002</v>
      </c>
      <c r="B3038" s="1">
        <v>22197950.786835998</v>
      </c>
      <c r="C3038">
        <f t="shared" si="47"/>
        <v>16.915510535682685</v>
      </c>
    </row>
    <row r="3039" spans="1:3" x14ac:dyDescent="0.25">
      <c r="A3039" s="1">
        <v>3138.0039999485002</v>
      </c>
      <c r="B3039" s="1">
        <v>22196055.378869399</v>
      </c>
      <c r="C3039">
        <f t="shared" si="47"/>
        <v>16.91542514541803</v>
      </c>
    </row>
    <row r="3040" spans="1:3" x14ac:dyDescent="0.25">
      <c r="A3040" s="1">
        <v>3139.0039999485002</v>
      </c>
      <c r="B3040" s="1">
        <v>22194160.264894102</v>
      </c>
      <c r="C3040">
        <f t="shared" si="47"/>
        <v>16.915339761107596</v>
      </c>
    </row>
    <row r="3041" spans="1:3" x14ac:dyDescent="0.25">
      <c r="A3041" s="1">
        <v>3140.0039999485002</v>
      </c>
      <c r="B3041" s="1">
        <v>22192265.4448645</v>
      </c>
      <c r="C3041">
        <f t="shared" si="47"/>
        <v>16.915254382751467</v>
      </c>
    </row>
    <row r="3042" spans="1:3" x14ac:dyDescent="0.25">
      <c r="A3042" s="1">
        <v>3141.0039999485002</v>
      </c>
      <c r="B3042" s="1">
        <v>22190370.918735102</v>
      </c>
      <c r="C3042">
        <f t="shared" si="47"/>
        <v>16.915169010349743</v>
      </c>
    </row>
    <row r="3043" spans="1:3" x14ac:dyDescent="0.25">
      <c r="A3043" s="1">
        <v>3142.0039999485002</v>
      </c>
      <c r="B3043" s="1">
        <v>22188476.6864601</v>
      </c>
      <c r="C3043">
        <f t="shared" si="47"/>
        <v>16.915083643902513</v>
      </c>
    </row>
    <row r="3044" spans="1:3" x14ac:dyDescent="0.25">
      <c r="A3044" s="1">
        <v>3143.0039999485002</v>
      </c>
      <c r="B3044" s="1">
        <v>22186582.747994199</v>
      </c>
      <c r="C3044">
        <f t="shared" si="47"/>
        <v>16.914998283409876</v>
      </c>
    </row>
    <row r="3045" spans="1:3" x14ac:dyDescent="0.25">
      <c r="A3045" s="1">
        <v>3144.0039999485002</v>
      </c>
      <c r="B3045" s="1">
        <v>22184689.103291601</v>
      </c>
      <c r="C3045">
        <f t="shared" si="47"/>
        <v>16.914912928871917</v>
      </c>
    </row>
    <row r="3046" spans="1:3" x14ac:dyDescent="0.25">
      <c r="A3046" s="1">
        <v>3145.0039999485002</v>
      </c>
      <c r="B3046" s="1">
        <v>22182795.752306901</v>
      </c>
      <c r="C3046">
        <f t="shared" si="47"/>
        <v>16.914827580288737</v>
      </c>
    </row>
    <row r="3047" spans="1:3" x14ac:dyDescent="0.25">
      <c r="A3047" s="1">
        <v>3146.0039999485002</v>
      </c>
      <c r="B3047" s="1">
        <v>22180902.694994401</v>
      </c>
      <c r="C3047">
        <f t="shared" si="47"/>
        <v>16.91474223766042</v>
      </c>
    </row>
    <row r="3048" spans="1:3" x14ac:dyDescent="0.25">
      <c r="A3048" s="1">
        <v>3147.0039999485002</v>
      </c>
      <c r="B3048" s="1">
        <v>22179009.931308702</v>
      </c>
      <c r="C3048">
        <f t="shared" si="47"/>
        <v>16.914656900987069</v>
      </c>
    </row>
    <row r="3049" spans="1:3" x14ac:dyDescent="0.25">
      <c r="A3049" s="1">
        <v>3148.0039999485002</v>
      </c>
      <c r="B3049" s="1">
        <v>22177117.4612041</v>
      </c>
      <c r="C3049">
        <f t="shared" si="47"/>
        <v>16.91457157026877</v>
      </c>
    </row>
    <row r="3050" spans="1:3" x14ac:dyDescent="0.25">
      <c r="A3050" s="1">
        <v>3149.0039999485002</v>
      </c>
      <c r="B3050" s="1">
        <v>22175225.284635201</v>
      </c>
      <c r="C3050">
        <f t="shared" si="47"/>
        <v>16.914486245505614</v>
      </c>
    </row>
    <row r="3051" spans="1:3" x14ac:dyDescent="0.25">
      <c r="A3051" s="1">
        <v>3150.0039999485002</v>
      </c>
      <c r="B3051" s="1">
        <v>22173333.401556298</v>
      </c>
      <c r="C3051">
        <f t="shared" si="47"/>
        <v>16.914400926697695</v>
      </c>
    </row>
    <row r="3052" spans="1:3" x14ac:dyDescent="0.25">
      <c r="A3052" s="1">
        <v>3151.0039999485002</v>
      </c>
      <c r="B3052" s="1">
        <v>22171441.811922099</v>
      </c>
      <c r="C3052">
        <f t="shared" si="47"/>
        <v>16.914315613845108</v>
      </c>
    </row>
    <row r="3053" spans="1:3" x14ac:dyDescent="0.25">
      <c r="A3053" s="1">
        <v>3152.0039999485002</v>
      </c>
      <c r="B3053" s="1">
        <v>22169550.515686899</v>
      </c>
      <c r="C3053">
        <f t="shared" si="47"/>
        <v>16.914230306947942</v>
      </c>
    </row>
    <row r="3054" spans="1:3" x14ac:dyDescent="0.25">
      <c r="A3054" s="1">
        <v>3153.0039999485002</v>
      </c>
      <c r="B3054" s="1">
        <v>22167659.512805302</v>
      </c>
      <c r="C3054">
        <f t="shared" si="47"/>
        <v>16.914145006006297</v>
      </c>
    </row>
    <row r="3055" spans="1:3" x14ac:dyDescent="0.25">
      <c r="A3055" s="1">
        <v>3154.0039999485002</v>
      </c>
      <c r="B3055" s="1">
        <v>22165768.803231701</v>
      </c>
      <c r="C3055">
        <f t="shared" si="47"/>
        <v>16.914059711020251</v>
      </c>
    </row>
    <row r="3056" spans="1:3" x14ac:dyDescent="0.25">
      <c r="A3056" s="1">
        <v>3155.0039999485002</v>
      </c>
      <c r="B3056" s="1">
        <v>22163878.386920702</v>
      </c>
      <c r="C3056">
        <f t="shared" si="47"/>
        <v>16.913974421989909</v>
      </c>
    </row>
    <row r="3057" spans="1:3" x14ac:dyDescent="0.25">
      <c r="A3057" s="1">
        <v>3156.0039999485002</v>
      </c>
      <c r="B3057" s="1">
        <v>22161988.263826799</v>
      </c>
      <c r="C3057">
        <f t="shared" si="47"/>
        <v>16.913889138915359</v>
      </c>
    </row>
    <row r="3058" spans="1:3" x14ac:dyDescent="0.25">
      <c r="A3058" s="1">
        <v>3157.0039999485002</v>
      </c>
      <c r="B3058" s="1">
        <v>22160098.433904499</v>
      </c>
      <c r="C3058">
        <f t="shared" si="47"/>
        <v>16.913803861796691</v>
      </c>
    </row>
    <row r="3059" spans="1:3" x14ac:dyDescent="0.25">
      <c r="A3059" s="1">
        <v>3158.0039999485002</v>
      </c>
      <c r="B3059" s="1">
        <v>22158208.897108302</v>
      </c>
      <c r="C3059">
        <f t="shared" si="47"/>
        <v>16.913718590633998</v>
      </c>
    </row>
    <row r="3060" spans="1:3" x14ac:dyDescent="0.25">
      <c r="A3060" s="1">
        <v>3159.0039999485002</v>
      </c>
      <c r="B3060" s="1">
        <v>22156319.653392799</v>
      </c>
      <c r="C3060">
        <f t="shared" si="47"/>
        <v>16.913633325427373</v>
      </c>
    </row>
    <row r="3061" spans="1:3" x14ac:dyDescent="0.25">
      <c r="A3061" s="1">
        <v>3160.0039999485002</v>
      </c>
      <c r="B3061" s="1">
        <v>22154430.702712499</v>
      </c>
      <c r="C3061">
        <f t="shared" si="47"/>
        <v>16.913548066176912</v>
      </c>
    </row>
    <row r="3062" spans="1:3" x14ac:dyDescent="0.25">
      <c r="A3062" s="1">
        <v>3161.0039999485002</v>
      </c>
      <c r="B3062" s="1">
        <v>22152542.045021899</v>
      </c>
      <c r="C3062">
        <f t="shared" si="47"/>
        <v>16.913462812882695</v>
      </c>
    </row>
    <row r="3063" spans="1:3" x14ac:dyDescent="0.25">
      <c r="A3063" s="1">
        <v>3162.0039999485002</v>
      </c>
      <c r="B3063" s="1">
        <v>22150653.6802756</v>
      </c>
      <c r="C3063">
        <f t="shared" si="47"/>
        <v>16.91337756554482</v>
      </c>
    </row>
    <row r="3064" spans="1:3" x14ac:dyDescent="0.25">
      <c r="A3064" s="1">
        <v>3163.0039999485002</v>
      </c>
      <c r="B3064" s="1">
        <v>22148765.608428199</v>
      </c>
      <c r="C3064">
        <f t="shared" si="47"/>
        <v>16.913292324163383</v>
      </c>
    </row>
    <row r="3065" spans="1:3" x14ac:dyDescent="0.25">
      <c r="A3065" s="1">
        <v>3164.0039999485002</v>
      </c>
      <c r="B3065" s="1">
        <v>22146877.829434302</v>
      </c>
      <c r="C3065">
        <f t="shared" si="47"/>
        <v>16.913207088738471</v>
      </c>
    </row>
    <row r="3066" spans="1:3" x14ac:dyDescent="0.25">
      <c r="A3066" s="1">
        <v>3165.0039999485002</v>
      </c>
      <c r="B3066" s="1">
        <v>22144990.3432483</v>
      </c>
      <c r="C3066">
        <f t="shared" si="47"/>
        <v>16.913121859270174</v>
      </c>
    </row>
    <row r="3067" spans="1:3" x14ac:dyDescent="0.25">
      <c r="A3067" s="1">
        <v>3166.0039999485002</v>
      </c>
      <c r="B3067" s="1">
        <v>22143103.149824899</v>
      </c>
      <c r="C3067">
        <f t="shared" si="47"/>
        <v>16.913036635758584</v>
      </c>
    </row>
    <row r="3068" spans="1:3" x14ac:dyDescent="0.25">
      <c r="A3068" s="1">
        <v>3167.0039999485002</v>
      </c>
      <c r="B3068" s="1">
        <v>22141216.249118801</v>
      </c>
      <c r="C3068">
        <f t="shared" si="47"/>
        <v>16.9129514182038</v>
      </c>
    </row>
    <row r="3069" spans="1:3" x14ac:dyDescent="0.25">
      <c r="A3069" s="1">
        <v>3168.0039999485002</v>
      </c>
      <c r="B3069" s="1">
        <v>22139329.641084399</v>
      </c>
      <c r="C3069">
        <f t="shared" si="47"/>
        <v>16.912866206605901</v>
      </c>
    </row>
    <row r="3070" spans="1:3" x14ac:dyDescent="0.25">
      <c r="A3070" s="1">
        <v>3169.0039999485002</v>
      </c>
      <c r="B3070" s="1">
        <v>22137443.3256764</v>
      </c>
      <c r="C3070">
        <f t="shared" si="47"/>
        <v>16.912781000964987</v>
      </c>
    </row>
    <row r="3071" spans="1:3" x14ac:dyDescent="0.25">
      <c r="A3071" s="1">
        <v>3170.0039999485002</v>
      </c>
      <c r="B3071" s="1">
        <v>22135557.302849401</v>
      </c>
      <c r="C3071">
        <f t="shared" si="47"/>
        <v>16.912695801281146</v>
      </c>
    </row>
    <row r="3072" spans="1:3" x14ac:dyDescent="0.25">
      <c r="A3072" s="1">
        <v>3171.0039999485002</v>
      </c>
      <c r="B3072" s="1">
        <v>22133671.572558001</v>
      </c>
      <c r="C3072">
        <f t="shared" si="47"/>
        <v>16.912610607554466</v>
      </c>
    </row>
    <row r="3073" spans="1:3" x14ac:dyDescent="0.25">
      <c r="A3073" s="1">
        <v>3172.0039999485002</v>
      </c>
      <c r="B3073" s="1">
        <v>22131786.1347568</v>
      </c>
      <c r="C3073">
        <f t="shared" si="47"/>
        <v>16.912525419785041</v>
      </c>
    </row>
    <row r="3074" spans="1:3" x14ac:dyDescent="0.25">
      <c r="A3074" s="1">
        <v>3173.0039999485002</v>
      </c>
      <c r="B3074" s="1">
        <v>22129900.989400599</v>
      </c>
      <c r="C3074">
        <f t="shared" ref="C3074:C3137" si="48">LN(B3074)</f>
        <v>16.912440237972966</v>
      </c>
    </row>
    <row r="3075" spans="1:3" x14ac:dyDescent="0.25">
      <c r="A3075" s="1">
        <v>3174.0039999485002</v>
      </c>
      <c r="B3075" s="1">
        <v>22128016.136443801</v>
      </c>
      <c r="C3075">
        <f t="shared" si="48"/>
        <v>16.912355062118326</v>
      </c>
    </row>
    <row r="3076" spans="1:3" x14ac:dyDescent="0.25">
      <c r="A3076" s="1">
        <v>3175.0039999485002</v>
      </c>
      <c r="B3076" s="1">
        <v>22126131.5758412</v>
      </c>
      <c r="C3076">
        <f t="shared" si="48"/>
        <v>16.912269892221211</v>
      </c>
    </row>
    <row r="3077" spans="1:3" x14ac:dyDescent="0.25">
      <c r="A3077" s="1">
        <v>3176.0039999485002</v>
      </c>
      <c r="B3077" s="1">
        <v>22124247.307547498</v>
      </c>
      <c r="C3077">
        <f t="shared" si="48"/>
        <v>16.912184728281719</v>
      </c>
    </row>
    <row r="3078" spans="1:3" x14ac:dyDescent="0.25">
      <c r="A3078" s="1">
        <v>3177.0039999485002</v>
      </c>
      <c r="B3078" s="1">
        <v>22122363.331517201</v>
      </c>
      <c r="C3078">
        <f t="shared" si="48"/>
        <v>16.912099570299937</v>
      </c>
    </row>
    <row r="3079" spans="1:3" x14ac:dyDescent="0.25">
      <c r="A3079" s="1">
        <v>3178.0039999485002</v>
      </c>
      <c r="B3079" s="1">
        <v>22120479.647705</v>
      </c>
      <c r="C3079">
        <f t="shared" si="48"/>
        <v>16.912014418275948</v>
      </c>
    </row>
    <row r="3080" spans="1:3" x14ac:dyDescent="0.25">
      <c r="A3080" s="1">
        <v>3179.0039999485002</v>
      </c>
      <c r="B3080" s="1">
        <v>22118596.2560657</v>
      </c>
      <c r="C3080">
        <f t="shared" si="48"/>
        <v>16.911929272209854</v>
      </c>
    </row>
    <row r="3081" spans="1:3" x14ac:dyDescent="0.25">
      <c r="A3081" s="1">
        <v>3180.0039999485002</v>
      </c>
      <c r="B3081" s="1">
        <v>22116713.156553902</v>
      </c>
      <c r="C3081">
        <f t="shared" si="48"/>
        <v>16.911844132101738</v>
      </c>
    </row>
    <row r="3082" spans="1:3" x14ac:dyDescent="0.25">
      <c r="A3082" s="1">
        <v>3181.0039999485002</v>
      </c>
      <c r="B3082" s="1">
        <v>22114830.349124201</v>
      </c>
      <c r="C3082">
        <f t="shared" si="48"/>
        <v>16.91175899795169</v>
      </c>
    </row>
    <row r="3083" spans="1:3" x14ac:dyDescent="0.25">
      <c r="A3083" s="1">
        <v>3182.0039999485002</v>
      </c>
      <c r="B3083" s="1">
        <v>22112947.833731499</v>
      </c>
      <c r="C3083">
        <f t="shared" si="48"/>
        <v>16.911673869759806</v>
      </c>
    </row>
    <row r="3084" spans="1:3" x14ac:dyDescent="0.25">
      <c r="A3084" s="1">
        <v>3183.0039999485002</v>
      </c>
      <c r="B3084" s="1">
        <v>22111065.610330299</v>
      </c>
      <c r="C3084">
        <f t="shared" si="48"/>
        <v>16.911588747526171</v>
      </c>
    </row>
    <row r="3085" spans="1:3" x14ac:dyDescent="0.25">
      <c r="A3085" s="1">
        <v>3184.0039999485002</v>
      </c>
      <c r="B3085" s="1">
        <v>22109183.678875498</v>
      </c>
      <c r="C3085">
        <f t="shared" si="48"/>
        <v>16.911503631250881</v>
      </c>
    </row>
    <row r="3086" spans="1:3" x14ac:dyDescent="0.25">
      <c r="A3086" s="1">
        <v>3185.0039999485002</v>
      </c>
      <c r="B3086" s="1">
        <v>22107302.039321601</v>
      </c>
      <c r="C3086">
        <f t="shared" si="48"/>
        <v>16.911418520934021</v>
      </c>
    </row>
    <row r="3087" spans="1:3" x14ac:dyDescent="0.25">
      <c r="A3087" s="1">
        <v>3186.0039999485002</v>
      </c>
      <c r="B3087" s="1">
        <v>22105420.691623501</v>
      </c>
      <c r="C3087">
        <f t="shared" si="48"/>
        <v>16.91133341657568</v>
      </c>
    </row>
    <row r="3088" spans="1:3" x14ac:dyDescent="0.25">
      <c r="A3088" s="1">
        <v>3187.0039999485002</v>
      </c>
      <c r="B3088" s="1">
        <v>22103539.635735899</v>
      </c>
      <c r="C3088">
        <f t="shared" si="48"/>
        <v>16.91124831817595</v>
      </c>
    </row>
    <row r="3089" spans="1:3" x14ac:dyDescent="0.25">
      <c r="A3089" s="1">
        <v>3188.0039999485002</v>
      </c>
      <c r="B3089" s="1">
        <v>22101658.871613499</v>
      </c>
      <c r="C3089">
        <f t="shared" si="48"/>
        <v>16.911163225734924</v>
      </c>
    </row>
    <row r="3090" spans="1:3" x14ac:dyDescent="0.25">
      <c r="A3090" s="1">
        <v>3189.0039999485002</v>
      </c>
      <c r="B3090" s="1">
        <v>22099778.399211001</v>
      </c>
      <c r="C3090">
        <f t="shared" si="48"/>
        <v>16.911078139252687</v>
      </c>
    </row>
    <row r="3091" spans="1:3" x14ac:dyDescent="0.25">
      <c r="A3091" s="1">
        <v>3190.0039999485002</v>
      </c>
      <c r="B3091" s="1">
        <v>22097898.218483299</v>
      </c>
      <c r="C3091">
        <f t="shared" si="48"/>
        <v>16.910993058729332</v>
      </c>
    </row>
    <row r="3092" spans="1:3" x14ac:dyDescent="0.25">
      <c r="A3092" s="1">
        <v>3191.0039999485002</v>
      </c>
      <c r="B3092" s="1">
        <v>22096018.329385001</v>
      </c>
      <c r="C3092">
        <f t="shared" si="48"/>
        <v>16.910907984164943</v>
      </c>
    </row>
    <row r="3093" spans="1:3" x14ac:dyDescent="0.25">
      <c r="A3093" s="1">
        <v>3192.0039999485002</v>
      </c>
      <c r="B3093" s="1">
        <v>22094138.731871001</v>
      </c>
      <c r="C3093">
        <f t="shared" si="48"/>
        <v>16.910822915559621</v>
      </c>
    </row>
    <row r="3094" spans="1:3" x14ac:dyDescent="0.25">
      <c r="A3094" s="1">
        <v>3193.0039999485002</v>
      </c>
      <c r="B3094" s="1">
        <v>22092259.4258959</v>
      </c>
      <c r="C3094">
        <f t="shared" si="48"/>
        <v>16.910737852913439</v>
      </c>
    </row>
    <row r="3095" spans="1:3" x14ac:dyDescent="0.25">
      <c r="A3095" s="1">
        <v>3194.0039999485002</v>
      </c>
      <c r="B3095" s="1">
        <v>22090380.411414601</v>
      </c>
      <c r="C3095">
        <f t="shared" si="48"/>
        <v>16.910652796226501</v>
      </c>
    </row>
    <row r="3096" spans="1:3" x14ac:dyDescent="0.25">
      <c r="A3096" s="1">
        <v>3195.0039999485002</v>
      </c>
      <c r="B3096" s="1">
        <v>22088501.688382</v>
      </c>
      <c r="C3096">
        <f t="shared" si="48"/>
        <v>16.910567745498891</v>
      </c>
    </row>
    <row r="3097" spans="1:3" x14ac:dyDescent="0.25">
      <c r="A3097" s="1">
        <v>3196.0039999485002</v>
      </c>
      <c r="B3097" s="1">
        <v>22086623.256752599</v>
      </c>
      <c r="C3097">
        <f t="shared" si="48"/>
        <v>16.910482700730693</v>
      </c>
    </row>
    <row r="3098" spans="1:3" x14ac:dyDescent="0.25">
      <c r="A3098" s="1">
        <v>3197.0039999485002</v>
      </c>
      <c r="B3098" s="1">
        <v>22084745.116481502</v>
      </c>
      <c r="C3098">
        <f t="shared" si="48"/>
        <v>16.910397661922008</v>
      </c>
    </row>
    <row r="3099" spans="1:3" x14ac:dyDescent="0.25">
      <c r="A3099" s="1">
        <v>3198.0039999485002</v>
      </c>
      <c r="B3099" s="1">
        <v>22082867.2675233</v>
      </c>
      <c r="C3099">
        <f t="shared" si="48"/>
        <v>16.910312629072916</v>
      </c>
    </row>
    <row r="3100" spans="1:3" x14ac:dyDescent="0.25">
      <c r="A3100" s="1">
        <v>3199.0039999485002</v>
      </c>
      <c r="B3100" s="1">
        <v>22080989.709832899</v>
      </c>
      <c r="C3100">
        <f t="shared" si="48"/>
        <v>16.910227602183507</v>
      </c>
    </row>
    <row r="3101" spans="1:3" x14ac:dyDescent="0.25">
      <c r="A3101" s="1">
        <v>3200.0039999485002</v>
      </c>
      <c r="B3101" s="1">
        <v>22079112.443365201</v>
      </c>
      <c r="C3101">
        <f t="shared" si="48"/>
        <v>16.910142581253876</v>
      </c>
    </row>
    <row r="3102" spans="1:3" x14ac:dyDescent="0.25">
      <c r="A3102" s="1">
        <v>3201.0039999485002</v>
      </c>
      <c r="B3102" s="1">
        <v>22077235.468074899</v>
      </c>
      <c r="C3102">
        <f t="shared" si="48"/>
        <v>16.910057566284106</v>
      </c>
    </row>
    <row r="3103" spans="1:3" x14ac:dyDescent="0.25">
      <c r="A3103" s="1">
        <v>3202.0039999485002</v>
      </c>
      <c r="B3103" s="1">
        <v>22075358.783916801</v>
      </c>
      <c r="C3103">
        <f t="shared" si="48"/>
        <v>16.909972557274283</v>
      </c>
    </row>
    <row r="3104" spans="1:3" x14ac:dyDescent="0.25">
      <c r="A3104" s="1">
        <v>3203.0039999485002</v>
      </c>
      <c r="B3104" s="1">
        <v>22073482.390845899</v>
      </c>
      <c r="C3104">
        <f t="shared" si="48"/>
        <v>16.909887554224504</v>
      </c>
    </row>
    <row r="3105" spans="1:3" x14ac:dyDescent="0.25">
      <c r="A3105" s="1">
        <v>3204.0039999485002</v>
      </c>
      <c r="B3105" s="1">
        <v>22071606.288817</v>
      </c>
      <c r="C3105">
        <f t="shared" si="48"/>
        <v>16.909802557134856</v>
      </c>
    </row>
    <row r="3106" spans="1:3" x14ac:dyDescent="0.25">
      <c r="A3106" s="1">
        <v>3205.0039999485002</v>
      </c>
      <c r="B3106" s="1">
        <v>22069730.477784902</v>
      </c>
      <c r="C3106">
        <f t="shared" si="48"/>
        <v>16.909717566005423</v>
      </c>
    </row>
    <row r="3107" spans="1:3" x14ac:dyDescent="0.25">
      <c r="A3107" s="1">
        <v>3206.0039999485002</v>
      </c>
      <c r="B3107" s="1">
        <v>22067854.957704399</v>
      </c>
      <c r="C3107">
        <f t="shared" si="48"/>
        <v>16.909632580836291</v>
      </c>
    </row>
    <row r="3108" spans="1:3" x14ac:dyDescent="0.25">
      <c r="A3108" s="1">
        <v>3207.0039999485002</v>
      </c>
      <c r="B3108" s="1">
        <v>22065979.728530601</v>
      </c>
      <c r="C3108">
        <f t="shared" si="48"/>
        <v>16.909547601627562</v>
      </c>
    </row>
    <row r="3109" spans="1:3" x14ac:dyDescent="0.25">
      <c r="A3109" s="1">
        <v>3208.0039999485002</v>
      </c>
      <c r="B3109" s="1">
        <v>22064104.790218201</v>
      </c>
      <c r="C3109">
        <f t="shared" si="48"/>
        <v>16.909462628379313</v>
      </c>
    </row>
    <row r="3110" spans="1:3" x14ac:dyDescent="0.25">
      <c r="A3110" s="1">
        <v>3209.0039999485002</v>
      </c>
      <c r="B3110" s="1">
        <v>22062230.1427221</v>
      </c>
      <c r="C3110">
        <f t="shared" si="48"/>
        <v>16.909377661091636</v>
      </c>
    </row>
    <row r="3111" spans="1:3" x14ac:dyDescent="0.25">
      <c r="A3111" s="1">
        <v>3210.0039999485002</v>
      </c>
      <c r="B3111" s="1">
        <v>22060355.785997301</v>
      </c>
      <c r="C3111">
        <f t="shared" si="48"/>
        <v>16.90929269976462</v>
      </c>
    </row>
    <row r="3112" spans="1:3" x14ac:dyDescent="0.25">
      <c r="A3112" s="1">
        <v>3211.0039999485002</v>
      </c>
      <c r="B3112" s="1">
        <v>22058481.719998501</v>
      </c>
      <c r="C3112">
        <f t="shared" si="48"/>
        <v>16.909207744398348</v>
      </c>
    </row>
    <row r="3113" spans="1:3" x14ac:dyDescent="0.25">
      <c r="A3113" s="1">
        <v>3212.0039999485002</v>
      </c>
      <c r="B3113" s="1">
        <v>22056607.944680899</v>
      </c>
      <c r="C3113">
        <f t="shared" si="48"/>
        <v>16.909122794992918</v>
      </c>
    </row>
    <row r="3114" spans="1:3" x14ac:dyDescent="0.25">
      <c r="A3114" s="1">
        <v>3213.0039999485002</v>
      </c>
      <c r="B3114" s="1">
        <v>22054734.459999099</v>
      </c>
      <c r="C3114">
        <f t="shared" si="48"/>
        <v>16.909037851548408</v>
      </c>
    </row>
    <row r="3115" spans="1:3" x14ac:dyDescent="0.25">
      <c r="A3115" s="1">
        <v>3214.0039999485002</v>
      </c>
      <c r="B3115" s="1">
        <v>22052861.2659082</v>
      </c>
      <c r="C3115">
        <f t="shared" si="48"/>
        <v>16.908952914064908</v>
      </c>
    </row>
    <row r="3116" spans="1:3" x14ac:dyDescent="0.25">
      <c r="A3116" s="1">
        <v>3215.0039999485002</v>
      </c>
      <c r="B3116" s="1">
        <v>22050988.3623631</v>
      </c>
      <c r="C3116">
        <f t="shared" si="48"/>
        <v>16.908867982542514</v>
      </c>
    </row>
    <row r="3117" spans="1:3" x14ac:dyDescent="0.25">
      <c r="A3117" s="1">
        <v>3216.0039999485002</v>
      </c>
      <c r="B3117" s="1">
        <v>22049115.7493187</v>
      </c>
      <c r="C3117">
        <f t="shared" si="48"/>
        <v>16.908783056981306</v>
      </c>
    </row>
    <row r="3118" spans="1:3" x14ac:dyDescent="0.25">
      <c r="A3118" s="1">
        <v>3217.0039999485002</v>
      </c>
      <c r="B3118" s="1">
        <v>22047243.426729999</v>
      </c>
      <c r="C3118">
        <f t="shared" si="48"/>
        <v>16.908698137381375</v>
      </c>
    </row>
    <row r="3119" spans="1:3" x14ac:dyDescent="0.25">
      <c r="A3119" s="1">
        <v>3218.0039999485002</v>
      </c>
      <c r="B3119" s="1">
        <v>22045371.394551899</v>
      </c>
      <c r="C3119">
        <f t="shared" si="48"/>
        <v>16.908613223742805</v>
      </c>
    </row>
    <row r="3120" spans="1:3" x14ac:dyDescent="0.25">
      <c r="A3120" s="1">
        <v>3219.0039999485002</v>
      </c>
      <c r="B3120" s="1">
        <v>22043499.652739398</v>
      </c>
      <c r="C3120">
        <f t="shared" si="48"/>
        <v>16.908528316065691</v>
      </c>
    </row>
    <row r="3121" spans="1:3" x14ac:dyDescent="0.25">
      <c r="A3121" s="1">
        <v>3220.0039999485002</v>
      </c>
      <c r="B3121" s="1">
        <v>22041628.201247402</v>
      </c>
      <c r="C3121">
        <f t="shared" si="48"/>
        <v>16.908443414350113</v>
      </c>
    </row>
    <row r="3122" spans="1:3" x14ac:dyDescent="0.25">
      <c r="A3122" s="1">
        <v>3221.0039999485002</v>
      </c>
      <c r="B3122" s="1">
        <v>22039757.0400309</v>
      </c>
      <c r="C3122">
        <f t="shared" si="48"/>
        <v>16.908358518596163</v>
      </c>
    </row>
    <row r="3123" spans="1:3" x14ac:dyDescent="0.25">
      <c r="A3123" s="1">
        <v>3222.0039999485002</v>
      </c>
      <c r="B3123" s="1">
        <v>22037886.169044901</v>
      </c>
      <c r="C3123">
        <f t="shared" si="48"/>
        <v>16.908273628803929</v>
      </c>
    </row>
    <row r="3124" spans="1:3" x14ac:dyDescent="0.25">
      <c r="A3124" s="1">
        <v>3223.0039999485002</v>
      </c>
      <c r="B3124" s="1">
        <v>22036015.5882443</v>
      </c>
      <c r="C3124">
        <f t="shared" si="48"/>
        <v>16.90818874497349</v>
      </c>
    </row>
    <row r="3125" spans="1:3" x14ac:dyDescent="0.25">
      <c r="A3125" s="1">
        <v>3224.0039999485002</v>
      </c>
      <c r="B3125" s="1">
        <v>22034145.297584198</v>
      </c>
      <c r="C3125">
        <f t="shared" si="48"/>
        <v>16.908103867104945</v>
      </c>
    </row>
    <row r="3126" spans="1:3" x14ac:dyDescent="0.25">
      <c r="A3126" s="1">
        <v>3225.0039999485002</v>
      </c>
      <c r="B3126" s="1">
        <v>22032275.2970195</v>
      </c>
      <c r="C3126">
        <f t="shared" si="48"/>
        <v>16.908018995198375</v>
      </c>
    </row>
    <row r="3127" spans="1:3" x14ac:dyDescent="0.25">
      <c r="A3127" s="1">
        <v>3226.0039999485002</v>
      </c>
      <c r="B3127" s="1">
        <v>22030405.586505301</v>
      </c>
      <c r="C3127">
        <f t="shared" si="48"/>
        <v>16.907934129253867</v>
      </c>
    </row>
    <row r="3128" spans="1:3" x14ac:dyDescent="0.25">
      <c r="A3128" s="1">
        <v>3227.0039999485002</v>
      </c>
      <c r="B3128" s="1">
        <v>22028536.165996499</v>
      </c>
      <c r="C3128">
        <f t="shared" si="48"/>
        <v>16.907849269271509</v>
      </c>
    </row>
    <row r="3129" spans="1:3" x14ac:dyDescent="0.25">
      <c r="A3129" s="1">
        <v>3228.0039999485002</v>
      </c>
      <c r="B3129" s="1">
        <v>22026667.035448302</v>
      </c>
      <c r="C3129">
        <f t="shared" si="48"/>
        <v>16.907764415251396</v>
      </c>
    </row>
    <row r="3130" spans="1:3" x14ac:dyDescent="0.25">
      <c r="A3130" s="1">
        <v>3229.0039999485002</v>
      </c>
      <c r="B3130" s="1">
        <v>22024798.194815502</v>
      </c>
      <c r="C3130">
        <f t="shared" si="48"/>
        <v>16.9076795671936</v>
      </c>
    </row>
    <row r="3131" spans="1:3" x14ac:dyDescent="0.25">
      <c r="A3131" s="1">
        <v>3230.0039999485002</v>
      </c>
      <c r="B3131" s="1">
        <v>22022929.644053198</v>
      </c>
      <c r="C3131">
        <f t="shared" si="48"/>
        <v>16.907594725098214</v>
      </c>
    </row>
    <row r="3132" spans="1:3" x14ac:dyDescent="0.25">
      <c r="A3132" s="1">
        <v>3231.0039999485002</v>
      </c>
      <c r="B3132" s="1">
        <v>22021061.383116599</v>
      </c>
      <c r="C3132">
        <f t="shared" si="48"/>
        <v>16.907509888965329</v>
      </c>
    </row>
    <row r="3133" spans="1:3" x14ac:dyDescent="0.25">
      <c r="A3133" s="1">
        <v>3232.0039999485002</v>
      </c>
      <c r="B3133" s="1">
        <v>22019193.411960602</v>
      </c>
      <c r="C3133">
        <f t="shared" si="48"/>
        <v>16.907425058795031</v>
      </c>
    </row>
    <row r="3134" spans="1:3" x14ac:dyDescent="0.25">
      <c r="A3134" s="1">
        <v>3233.0039999485002</v>
      </c>
      <c r="B3134" s="1">
        <v>22017325.730540201</v>
      </c>
      <c r="C3134">
        <f t="shared" si="48"/>
        <v>16.907340234587402</v>
      </c>
    </row>
    <row r="3135" spans="1:3" x14ac:dyDescent="0.25">
      <c r="A3135" s="1">
        <v>3234.0039999485002</v>
      </c>
      <c r="B3135" s="1">
        <v>22015458.3388106</v>
      </c>
      <c r="C3135">
        <f t="shared" si="48"/>
        <v>16.907255416342533</v>
      </c>
    </row>
    <row r="3136" spans="1:3" x14ac:dyDescent="0.25">
      <c r="A3136" s="1">
        <v>3235.0039999485002</v>
      </c>
      <c r="B3136" s="1">
        <v>22013591.236726701</v>
      </c>
      <c r="C3136">
        <f t="shared" si="48"/>
        <v>16.907170604060507</v>
      </c>
    </row>
    <row r="3137" spans="1:3" x14ac:dyDescent="0.25">
      <c r="A3137" s="1">
        <v>3236.0039999485002</v>
      </c>
      <c r="B3137" s="1">
        <v>22011724.4242438</v>
      </c>
      <c r="C3137">
        <f t="shared" si="48"/>
        <v>16.907085797741413</v>
      </c>
    </row>
    <row r="3138" spans="1:3" x14ac:dyDescent="0.25">
      <c r="A3138" s="1">
        <v>3237.0039999485002</v>
      </c>
      <c r="B3138" s="1">
        <v>22009857.901316799</v>
      </c>
      <c r="C3138">
        <f t="shared" ref="C3138:C3201" si="49">LN(B3138)</f>
        <v>16.907000997385339</v>
      </c>
    </row>
    <row r="3139" spans="1:3" x14ac:dyDescent="0.25">
      <c r="A3139" s="1">
        <v>3238.0039999485002</v>
      </c>
      <c r="B3139" s="1">
        <v>22007991.667900901</v>
      </c>
      <c r="C3139">
        <f t="shared" si="49"/>
        <v>16.90691620299237</v>
      </c>
    </row>
    <row r="3140" spans="1:3" x14ac:dyDescent="0.25">
      <c r="A3140" s="1">
        <v>3239.0039999485002</v>
      </c>
      <c r="B3140" s="1">
        <v>22006125.723951001</v>
      </c>
      <c r="C3140">
        <f t="shared" si="49"/>
        <v>16.906831414562586</v>
      </c>
    </row>
    <row r="3141" spans="1:3" x14ac:dyDescent="0.25">
      <c r="A3141" s="1">
        <v>3240.0039999485002</v>
      </c>
      <c r="B3141" s="1">
        <v>22004260.069422498</v>
      </c>
      <c r="C3141">
        <f t="shared" si="49"/>
        <v>16.906746632096084</v>
      </c>
    </row>
    <row r="3142" spans="1:3" x14ac:dyDescent="0.25">
      <c r="A3142" s="1">
        <v>3241.0039999485002</v>
      </c>
      <c r="B3142" s="1">
        <v>22002394.7042703</v>
      </c>
      <c r="C3142">
        <f t="shared" si="49"/>
        <v>16.90666185559294</v>
      </c>
    </row>
    <row r="3143" spans="1:3" x14ac:dyDescent="0.25">
      <c r="A3143" s="1">
        <v>3242.0039999485002</v>
      </c>
      <c r="B3143" s="1">
        <v>22000529.6284495</v>
      </c>
      <c r="C3143">
        <f t="shared" si="49"/>
        <v>16.906577085053247</v>
      </c>
    </row>
    <row r="3144" spans="1:3" x14ac:dyDescent="0.25">
      <c r="A3144" s="1">
        <v>3243.0039999485002</v>
      </c>
      <c r="B3144" s="1">
        <v>21998664.841915298</v>
      </c>
      <c r="C3144">
        <f t="shared" si="49"/>
        <v>16.906492320477088</v>
      </c>
    </row>
    <row r="3145" spans="1:3" x14ac:dyDescent="0.25">
      <c r="A3145" s="1">
        <v>3244.0039999485002</v>
      </c>
      <c r="B3145" s="1">
        <v>21996800.344622899</v>
      </c>
      <c r="C3145">
        <f t="shared" si="49"/>
        <v>16.906407561864555</v>
      </c>
    </row>
    <row r="3146" spans="1:3" x14ac:dyDescent="0.25">
      <c r="A3146" s="1">
        <v>3245.0039999485002</v>
      </c>
      <c r="B3146" s="1">
        <v>21994936.1365273</v>
      </c>
      <c r="C3146">
        <f t="shared" si="49"/>
        <v>16.906322809215723</v>
      </c>
    </row>
    <row r="3147" spans="1:3" x14ac:dyDescent="0.25">
      <c r="A3147" s="1">
        <v>3246.0039999485002</v>
      </c>
      <c r="B3147" s="1">
        <v>21993072.217583701</v>
      </c>
      <c r="C3147">
        <f t="shared" si="49"/>
        <v>16.906238062530683</v>
      </c>
    </row>
    <row r="3148" spans="1:3" x14ac:dyDescent="0.25">
      <c r="A3148" s="1">
        <v>3247.0039999485002</v>
      </c>
      <c r="B3148" s="1">
        <v>21991208.587747201</v>
      </c>
      <c r="C3148">
        <f t="shared" si="49"/>
        <v>16.906153321809523</v>
      </c>
    </row>
    <row r="3149" spans="1:3" x14ac:dyDescent="0.25">
      <c r="A3149" s="1">
        <v>3248.0039999485002</v>
      </c>
      <c r="B3149" s="1">
        <v>21989345.246973101</v>
      </c>
      <c r="C3149">
        <f t="shared" si="49"/>
        <v>16.906068587052328</v>
      </c>
    </row>
    <row r="3150" spans="1:3" x14ac:dyDescent="0.25">
      <c r="A3150" s="1">
        <v>3249.0039999485002</v>
      </c>
      <c r="B3150" s="1">
        <v>21987482.195216399</v>
      </c>
      <c r="C3150">
        <f t="shared" si="49"/>
        <v>16.90598385825918</v>
      </c>
    </row>
    <row r="3151" spans="1:3" x14ac:dyDescent="0.25">
      <c r="A3151" s="1">
        <v>3250.0039999485002</v>
      </c>
      <c r="B3151" s="1">
        <v>21985619.432432398</v>
      </c>
      <c r="C3151">
        <f t="shared" si="49"/>
        <v>16.905899135430172</v>
      </c>
    </row>
    <row r="3152" spans="1:3" x14ac:dyDescent="0.25">
      <c r="A3152" s="1">
        <v>3251.0039999485002</v>
      </c>
      <c r="B3152" s="1">
        <v>21983756.958576199</v>
      </c>
      <c r="C3152">
        <f t="shared" si="49"/>
        <v>16.905814418565381</v>
      </c>
    </row>
    <row r="3153" spans="1:3" x14ac:dyDescent="0.25">
      <c r="A3153" s="1">
        <v>3252.0039999485002</v>
      </c>
      <c r="B3153" s="1">
        <v>21981894.773603</v>
      </c>
      <c r="C3153">
        <f t="shared" si="49"/>
        <v>16.905729707664896</v>
      </c>
    </row>
    <row r="3154" spans="1:3" x14ac:dyDescent="0.25">
      <c r="A3154" s="1">
        <v>3253.0039999485002</v>
      </c>
      <c r="B3154" s="1">
        <v>21980032.877468001</v>
      </c>
      <c r="C3154">
        <f t="shared" si="49"/>
        <v>16.905645002728804</v>
      </c>
    </row>
    <row r="3155" spans="1:3" x14ac:dyDescent="0.25">
      <c r="A3155" s="1">
        <v>3254.0039999485002</v>
      </c>
      <c r="B3155" s="1">
        <v>21978171.270126302</v>
      </c>
      <c r="C3155">
        <f t="shared" si="49"/>
        <v>16.905560303757181</v>
      </c>
    </row>
    <row r="3156" spans="1:3" x14ac:dyDescent="0.25">
      <c r="A3156" s="1">
        <v>3255.0039999485002</v>
      </c>
      <c r="B3156" s="1">
        <v>21976309.951533299</v>
      </c>
      <c r="C3156">
        <f t="shared" si="49"/>
        <v>16.905475610750127</v>
      </c>
    </row>
    <row r="3157" spans="1:3" x14ac:dyDescent="0.25">
      <c r="A3157" s="1">
        <v>3256.0039999485002</v>
      </c>
      <c r="B3157" s="1">
        <v>21974448.921644099</v>
      </c>
      <c r="C3157">
        <f t="shared" si="49"/>
        <v>16.905390923707717</v>
      </c>
    </row>
    <row r="3158" spans="1:3" x14ac:dyDescent="0.25">
      <c r="A3158" s="1">
        <v>3257.0039999485002</v>
      </c>
      <c r="B3158" s="1">
        <v>21972588.180413999</v>
      </c>
      <c r="C3158">
        <f t="shared" si="49"/>
        <v>16.905306242630044</v>
      </c>
    </row>
    <row r="3159" spans="1:3" x14ac:dyDescent="0.25">
      <c r="A3159" s="1">
        <v>3258.0039999485002</v>
      </c>
      <c r="B3159" s="1">
        <v>21970727.727798101</v>
      </c>
      <c r="C3159">
        <f t="shared" si="49"/>
        <v>16.905221567517181</v>
      </c>
    </row>
    <row r="3160" spans="1:3" x14ac:dyDescent="0.25">
      <c r="A3160" s="1">
        <v>3259.0039999485002</v>
      </c>
      <c r="B3160" s="1">
        <v>21968867.563751701</v>
      </c>
      <c r="C3160">
        <f t="shared" si="49"/>
        <v>16.905136898369221</v>
      </c>
    </row>
    <row r="3161" spans="1:3" x14ac:dyDescent="0.25">
      <c r="A3161" s="1">
        <v>3260.0039999485002</v>
      </c>
      <c r="B3161" s="1">
        <v>21967007.68823</v>
      </c>
      <c r="C3161">
        <f t="shared" si="49"/>
        <v>16.905052235186247</v>
      </c>
    </row>
    <row r="3162" spans="1:3" x14ac:dyDescent="0.25">
      <c r="A3162" s="1">
        <v>3261.0039999485002</v>
      </c>
      <c r="B3162" s="1">
        <v>21965148.101188298</v>
      </c>
      <c r="C3162">
        <f t="shared" si="49"/>
        <v>16.904967577968343</v>
      </c>
    </row>
    <row r="3163" spans="1:3" x14ac:dyDescent="0.25">
      <c r="A3163" s="1">
        <v>3262.0039999485002</v>
      </c>
      <c r="B3163" s="1">
        <v>21963288.802581899</v>
      </c>
      <c r="C3163">
        <f t="shared" si="49"/>
        <v>16.904882926715597</v>
      </c>
    </row>
    <row r="3164" spans="1:3" x14ac:dyDescent="0.25">
      <c r="A3164" s="1">
        <v>3263.0039999485002</v>
      </c>
      <c r="B3164" s="1">
        <v>21961429.792365901</v>
      </c>
      <c r="C3164">
        <f t="shared" si="49"/>
        <v>16.904798281428089</v>
      </c>
    </row>
    <row r="3165" spans="1:3" x14ac:dyDescent="0.25">
      <c r="A3165" s="1">
        <v>3264.0039999485002</v>
      </c>
      <c r="B3165" s="1">
        <v>21959571.070495699</v>
      </c>
      <c r="C3165">
        <f t="shared" si="49"/>
        <v>16.904713642105907</v>
      </c>
    </row>
    <row r="3166" spans="1:3" x14ac:dyDescent="0.25">
      <c r="A3166" s="1">
        <v>3265.0039999485002</v>
      </c>
      <c r="B3166" s="1">
        <v>21957712.636926599</v>
      </c>
      <c r="C3166">
        <f t="shared" si="49"/>
        <v>16.904629008749136</v>
      </c>
    </row>
    <row r="3167" spans="1:3" x14ac:dyDescent="0.25">
      <c r="A3167" s="1">
        <v>3266.0039999485002</v>
      </c>
      <c r="B3167" s="1">
        <v>21955854.491613802</v>
      </c>
      <c r="C3167">
        <f t="shared" si="49"/>
        <v>16.904544381357859</v>
      </c>
    </row>
    <row r="3168" spans="1:3" x14ac:dyDescent="0.25">
      <c r="A3168" s="1">
        <v>3267.0039999485002</v>
      </c>
      <c r="B3168" s="1">
        <v>21953996.6345126</v>
      </c>
      <c r="C3168">
        <f t="shared" si="49"/>
        <v>16.904459759932156</v>
      </c>
    </row>
    <row r="3169" spans="1:3" x14ac:dyDescent="0.25">
      <c r="A3169" s="1">
        <v>3268.0039999485002</v>
      </c>
      <c r="B3169" s="1">
        <v>21952139.065578301</v>
      </c>
      <c r="C3169">
        <f t="shared" si="49"/>
        <v>16.904375144472116</v>
      </c>
    </row>
    <row r="3170" spans="1:3" x14ac:dyDescent="0.25">
      <c r="A3170" s="1">
        <v>3269.0039999485002</v>
      </c>
      <c r="B3170" s="1">
        <v>21950281.784766302</v>
      </c>
      <c r="C3170">
        <f t="shared" si="49"/>
        <v>16.904290534977829</v>
      </c>
    </row>
    <row r="3171" spans="1:3" x14ac:dyDescent="0.25">
      <c r="A3171" s="1">
        <v>3270.0039999485002</v>
      </c>
      <c r="B3171" s="1">
        <v>21948424.792031702</v>
      </c>
      <c r="C3171">
        <f t="shared" si="49"/>
        <v>16.904205931449365</v>
      </c>
    </row>
    <row r="3172" spans="1:3" x14ac:dyDescent="0.25">
      <c r="A3172" s="1">
        <v>3271.0039999485002</v>
      </c>
      <c r="B3172" s="1">
        <v>21946568.087329999</v>
      </c>
      <c r="C3172">
        <f t="shared" si="49"/>
        <v>16.904121333886817</v>
      </c>
    </row>
    <row r="3173" spans="1:3" x14ac:dyDescent="0.25">
      <c r="A3173" s="1">
        <v>3272.0039999485002</v>
      </c>
      <c r="B3173" s="1">
        <v>21944711.6706165</v>
      </c>
      <c r="C3173">
        <f t="shared" si="49"/>
        <v>16.90403674229027</v>
      </c>
    </row>
    <row r="3174" spans="1:3" x14ac:dyDescent="0.25">
      <c r="A3174" s="1">
        <v>3273.0039999485002</v>
      </c>
      <c r="B3174" s="1">
        <v>21942855.541846499</v>
      </c>
      <c r="C3174">
        <f t="shared" si="49"/>
        <v>16.903952156659805</v>
      </c>
    </row>
    <row r="3175" spans="1:3" x14ac:dyDescent="0.25">
      <c r="A3175" s="1">
        <v>3274.0039999485002</v>
      </c>
      <c r="B3175" s="1">
        <v>21940999.700975299</v>
      </c>
      <c r="C3175">
        <f t="shared" si="49"/>
        <v>16.903867576995506</v>
      </c>
    </row>
    <row r="3176" spans="1:3" x14ac:dyDescent="0.25">
      <c r="A3176" s="1">
        <v>3275.0039999485002</v>
      </c>
      <c r="B3176" s="1">
        <v>21939144.147958301</v>
      </c>
      <c r="C3176">
        <f t="shared" si="49"/>
        <v>16.903783003297455</v>
      </c>
    </row>
    <row r="3177" spans="1:3" x14ac:dyDescent="0.25">
      <c r="A3177" s="1">
        <v>3276.0039999485002</v>
      </c>
      <c r="B3177" s="1">
        <v>21937288.882750802</v>
      </c>
      <c r="C3177">
        <f t="shared" si="49"/>
        <v>16.90369843556574</v>
      </c>
    </row>
    <row r="3178" spans="1:3" x14ac:dyDescent="0.25">
      <c r="A3178" s="1">
        <v>3277.0039999485002</v>
      </c>
      <c r="B3178" s="1">
        <v>21935433.905308198</v>
      </c>
      <c r="C3178">
        <f t="shared" si="49"/>
        <v>16.903613873800442</v>
      </c>
    </row>
    <row r="3179" spans="1:3" x14ac:dyDescent="0.25">
      <c r="A3179" s="1">
        <v>3278.0039999485002</v>
      </c>
      <c r="B3179" s="1">
        <v>21933579.215585899</v>
      </c>
      <c r="C3179">
        <f t="shared" si="49"/>
        <v>16.903529318001645</v>
      </c>
    </row>
    <row r="3180" spans="1:3" x14ac:dyDescent="0.25">
      <c r="A3180" s="1">
        <v>3279.0039999485002</v>
      </c>
      <c r="B3180" s="1">
        <v>21931724.8135392</v>
      </c>
      <c r="C3180">
        <f t="shared" si="49"/>
        <v>16.903444768169432</v>
      </c>
    </row>
    <row r="3181" spans="1:3" x14ac:dyDescent="0.25">
      <c r="A3181" s="1">
        <v>3280.0039999485002</v>
      </c>
      <c r="B3181" s="1">
        <v>21929870.699123502</v>
      </c>
      <c r="C3181">
        <f t="shared" si="49"/>
        <v>16.903360224303889</v>
      </c>
    </row>
    <row r="3182" spans="1:3" x14ac:dyDescent="0.25">
      <c r="A3182" s="1">
        <v>3281.0039999485002</v>
      </c>
      <c r="B3182" s="1">
        <v>21928016.872294199</v>
      </c>
      <c r="C3182">
        <f t="shared" si="49"/>
        <v>16.903275686405095</v>
      </c>
    </row>
    <row r="3183" spans="1:3" x14ac:dyDescent="0.25">
      <c r="A3183" s="1">
        <v>3282.0039999485002</v>
      </c>
      <c r="B3183" s="1">
        <v>21926163.333006699</v>
      </c>
      <c r="C3183">
        <f t="shared" si="49"/>
        <v>16.903191154473138</v>
      </c>
    </row>
    <row r="3184" spans="1:3" x14ac:dyDescent="0.25">
      <c r="A3184" s="1">
        <v>3283.0039999485002</v>
      </c>
      <c r="B3184" s="1">
        <v>21924310.081216399</v>
      </c>
      <c r="C3184">
        <f t="shared" si="49"/>
        <v>16.903106628508098</v>
      </c>
    </row>
    <row r="3185" spans="1:3" x14ac:dyDescent="0.25">
      <c r="A3185" s="1">
        <v>3284.0039999485002</v>
      </c>
      <c r="B3185" s="1">
        <v>21922457.1168787</v>
      </c>
      <c r="C3185">
        <f t="shared" si="49"/>
        <v>16.903022108510058</v>
      </c>
    </row>
    <row r="3186" spans="1:3" x14ac:dyDescent="0.25">
      <c r="A3186" s="1">
        <v>3285.0039999485002</v>
      </c>
      <c r="B3186" s="1">
        <v>21920604.439948998</v>
      </c>
      <c r="C3186">
        <f t="shared" si="49"/>
        <v>16.902937594479102</v>
      </c>
    </row>
    <row r="3187" spans="1:3" x14ac:dyDescent="0.25">
      <c r="A3187" s="1">
        <v>3286.0039999485002</v>
      </c>
      <c r="B3187" s="1">
        <v>21918752.0503827</v>
      </c>
      <c r="C3187">
        <f t="shared" si="49"/>
        <v>16.902853086415313</v>
      </c>
    </row>
    <row r="3188" spans="1:3" x14ac:dyDescent="0.25">
      <c r="A3188" s="1">
        <v>3287.0039999485002</v>
      </c>
      <c r="B3188" s="1">
        <v>21916899.948135301</v>
      </c>
      <c r="C3188">
        <f t="shared" si="49"/>
        <v>16.902768584318775</v>
      </c>
    </row>
    <row r="3189" spans="1:3" x14ac:dyDescent="0.25">
      <c r="A3189" s="1">
        <v>3288.0039999485002</v>
      </c>
      <c r="B3189" s="1">
        <v>21915048.1331622</v>
      </c>
      <c r="C3189">
        <f t="shared" si="49"/>
        <v>16.902684088189567</v>
      </c>
    </row>
    <row r="3190" spans="1:3" x14ac:dyDescent="0.25">
      <c r="A3190" s="1">
        <v>3289.0039999485002</v>
      </c>
      <c r="B3190" s="1">
        <v>21913196.605418801</v>
      </c>
      <c r="C3190">
        <f t="shared" si="49"/>
        <v>16.902599598027777</v>
      </c>
    </row>
    <row r="3191" spans="1:3" x14ac:dyDescent="0.25">
      <c r="A3191" s="1">
        <v>3290.0039999485002</v>
      </c>
      <c r="B3191" s="1">
        <v>21911345.364860602</v>
      </c>
      <c r="C3191">
        <f t="shared" si="49"/>
        <v>16.902515113833484</v>
      </c>
    </row>
    <row r="3192" spans="1:3" x14ac:dyDescent="0.25">
      <c r="A3192" s="1">
        <v>3291.0039999485002</v>
      </c>
      <c r="B3192" s="1">
        <v>21909494.411442999</v>
      </c>
      <c r="C3192">
        <f t="shared" si="49"/>
        <v>16.90243063560677</v>
      </c>
    </row>
    <row r="3193" spans="1:3" x14ac:dyDescent="0.25">
      <c r="A3193" s="1">
        <v>3292.0039999485002</v>
      </c>
      <c r="B3193" s="1">
        <v>21907643.745121598</v>
      </c>
      <c r="C3193">
        <f t="shared" si="49"/>
        <v>16.902346163347726</v>
      </c>
    </row>
    <row r="3194" spans="1:3" x14ac:dyDescent="0.25">
      <c r="A3194" s="1">
        <v>3293.0039999485002</v>
      </c>
      <c r="B3194" s="1">
        <v>21905793.3658517</v>
      </c>
      <c r="C3194">
        <f t="shared" si="49"/>
        <v>16.902261697056421</v>
      </c>
    </row>
    <row r="3195" spans="1:3" x14ac:dyDescent="0.25">
      <c r="A3195" s="1">
        <v>3294.0039999485002</v>
      </c>
      <c r="B3195" s="1">
        <v>21903943.273588799</v>
      </c>
      <c r="C3195">
        <f t="shared" si="49"/>
        <v>16.902177236732946</v>
      </c>
    </row>
    <row r="3196" spans="1:3" x14ac:dyDescent="0.25">
      <c r="A3196" s="1">
        <v>3295.0039999485002</v>
      </c>
      <c r="B3196" s="1">
        <v>21902093.4682885</v>
      </c>
      <c r="C3196">
        <f t="shared" si="49"/>
        <v>16.902092782377384</v>
      </c>
    </row>
    <row r="3197" spans="1:3" x14ac:dyDescent="0.25">
      <c r="A3197" s="1">
        <v>3296.0039999485002</v>
      </c>
      <c r="B3197" s="1">
        <v>21900243.9499062</v>
      </c>
      <c r="C3197">
        <f t="shared" si="49"/>
        <v>16.902008333989812</v>
      </c>
    </row>
    <row r="3198" spans="1:3" x14ac:dyDescent="0.25">
      <c r="A3198" s="1">
        <v>3297.0039999485002</v>
      </c>
      <c r="B3198" s="1">
        <v>21898394.718397502</v>
      </c>
      <c r="C3198">
        <f t="shared" si="49"/>
        <v>16.90192389157032</v>
      </c>
    </row>
    <row r="3199" spans="1:3" x14ac:dyDescent="0.25">
      <c r="A3199" s="1">
        <v>3298.0039999485002</v>
      </c>
      <c r="B3199" s="1">
        <v>21896545.773717701</v>
      </c>
      <c r="C3199">
        <f t="shared" si="49"/>
        <v>16.901839455118981</v>
      </c>
    </row>
    <row r="3200" spans="1:3" x14ac:dyDescent="0.25">
      <c r="A3200" s="1">
        <v>3299.0039999485002</v>
      </c>
      <c r="B3200" s="1">
        <v>21894697.115822501</v>
      </c>
      <c r="C3200">
        <f t="shared" si="49"/>
        <v>16.901755024635882</v>
      </c>
    </row>
    <row r="3201" spans="1:3" x14ac:dyDescent="0.25">
      <c r="A3201" s="1">
        <v>3300.0039999485002</v>
      </c>
      <c r="B3201" s="1">
        <v>21892848.744667299</v>
      </c>
      <c r="C3201">
        <f t="shared" si="49"/>
        <v>16.901670600121104</v>
      </c>
    </row>
    <row r="3202" spans="1:3" x14ac:dyDescent="0.25">
      <c r="A3202" s="1">
        <v>3301.0039999485002</v>
      </c>
      <c r="B3202" s="1">
        <v>21891000.660207801</v>
      </c>
      <c r="C3202">
        <f t="shared" ref="C3202:C3265" si="50">LN(B3202)</f>
        <v>16.901586181574736</v>
      </c>
    </row>
    <row r="3203" spans="1:3" x14ac:dyDescent="0.25">
      <c r="A3203" s="1">
        <v>3302.0039999485002</v>
      </c>
      <c r="B3203" s="1">
        <v>21889152.862399299</v>
      </c>
      <c r="C3203">
        <f t="shared" si="50"/>
        <v>16.901501768996848</v>
      </c>
    </row>
    <row r="3204" spans="1:3" x14ac:dyDescent="0.25">
      <c r="A3204" s="1">
        <v>3303.0039999485002</v>
      </c>
      <c r="B3204" s="1">
        <v>21887305.351197399</v>
      </c>
      <c r="C3204">
        <f t="shared" si="50"/>
        <v>16.901417362387523</v>
      </c>
    </row>
    <row r="3205" spans="1:3" x14ac:dyDescent="0.25">
      <c r="A3205" s="1">
        <v>3304.0039999485002</v>
      </c>
      <c r="B3205" s="1">
        <v>21885458.126557801</v>
      </c>
      <c r="C3205">
        <f t="shared" si="50"/>
        <v>16.901332961746853</v>
      </c>
    </row>
    <row r="3206" spans="1:3" x14ac:dyDescent="0.25">
      <c r="A3206" s="1">
        <v>3305.0039999485002</v>
      </c>
      <c r="B3206" s="1">
        <v>21883611.188435901</v>
      </c>
      <c r="C3206">
        <f t="shared" si="50"/>
        <v>16.901248567074912</v>
      </c>
    </row>
    <row r="3207" spans="1:3" x14ac:dyDescent="0.25">
      <c r="A3207" s="1">
        <v>3306.0039999485002</v>
      </c>
      <c r="B3207" s="1">
        <v>21881764.536787301</v>
      </c>
      <c r="C3207">
        <f t="shared" si="50"/>
        <v>16.901164178371786</v>
      </c>
    </row>
    <row r="3208" spans="1:3" x14ac:dyDescent="0.25">
      <c r="A3208" s="1">
        <v>3307.0039999485002</v>
      </c>
      <c r="B3208" s="1">
        <v>21879918.1715675</v>
      </c>
      <c r="C3208">
        <f t="shared" si="50"/>
        <v>16.901079795637546</v>
      </c>
    </row>
    <row r="3209" spans="1:3" x14ac:dyDescent="0.25">
      <c r="A3209" s="1">
        <v>3308.0039999485002</v>
      </c>
      <c r="B3209" s="1">
        <v>21878072.092732199</v>
      </c>
      <c r="C3209">
        <f t="shared" si="50"/>
        <v>16.900995418872288</v>
      </c>
    </row>
    <row r="3210" spans="1:3" x14ac:dyDescent="0.25">
      <c r="A3210" s="1">
        <v>3309.0039999485002</v>
      </c>
      <c r="B3210" s="1">
        <v>21876226.300236899</v>
      </c>
      <c r="C3210">
        <f t="shared" si="50"/>
        <v>16.900911048076082</v>
      </c>
    </row>
    <row r="3211" spans="1:3" x14ac:dyDescent="0.25">
      <c r="A3211" s="1">
        <v>3310.0039999485002</v>
      </c>
      <c r="B3211" s="1">
        <v>21874380.794037301</v>
      </c>
      <c r="C3211">
        <f t="shared" si="50"/>
        <v>16.900826683249019</v>
      </c>
    </row>
    <row r="3212" spans="1:3" x14ac:dyDescent="0.25">
      <c r="A3212" s="1">
        <v>3311.0039999485002</v>
      </c>
      <c r="B3212" s="1">
        <v>21872535.574088801</v>
      </c>
      <c r="C3212">
        <f t="shared" si="50"/>
        <v>16.900742324391171</v>
      </c>
    </row>
    <row r="3213" spans="1:3" x14ac:dyDescent="0.25">
      <c r="A3213" s="1">
        <v>3312.0039999485002</v>
      </c>
      <c r="B3213" s="1">
        <v>21870690.640347101</v>
      </c>
      <c r="C3213">
        <f t="shared" si="50"/>
        <v>16.900657971502625</v>
      </c>
    </row>
    <row r="3214" spans="1:3" x14ac:dyDescent="0.25">
      <c r="A3214" s="1">
        <v>3313.0039999485002</v>
      </c>
      <c r="B3214" s="1">
        <v>21868845.9927678</v>
      </c>
      <c r="C3214">
        <f t="shared" si="50"/>
        <v>16.900573624583455</v>
      </c>
    </row>
    <row r="3215" spans="1:3" x14ac:dyDescent="0.25">
      <c r="A3215" s="1">
        <v>3314.0039999485002</v>
      </c>
      <c r="B3215" s="1">
        <v>21867001.6313066</v>
      </c>
      <c r="C3215">
        <f t="shared" si="50"/>
        <v>16.900489283633757</v>
      </c>
    </row>
    <row r="3216" spans="1:3" x14ac:dyDescent="0.25">
      <c r="A3216" s="1">
        <v>3315.0039999485002</v>
      </c>
      <c r="B3216" s="1">
        <v>21865157.555918999</v>
      </c>
      <c r="C3216">
        <f t="shared" si="50"/>
        <v>16.900404948653595</v>
      </c>
    </row>
    <row r="3217" spans="1:3" x14ac:dyDescent="0.25">
      <c r="A3217" s="1">
        <v>3316.0039999485002</v>
      </c>
      <c r="B3217" s="1">
        <v>21863313.766560599</v>
      </c>
      <c r="C3217">
        <f t="shared" si="50"/>
        <v>16.900320619643058</v>
      </c>
    </row>
    <row r="3218" spans="1:3" x14ac:dyDescent="0.25">
      <c r="A3218" s="1">
        <v>3317.0039999485002</v>
      </c>
      <c r="B3218" s="1">
        <v>21861470.2631872</v>
      </c>
      <c r="C3218">
        <f t="shared" si="50"/>
        <v>16.900236296602227</v>
      </c>
    </row>
    <row r="3219" spans="1:3" x14ac:dyDescent="0.25">
      <c r="A3219" s="1">
        <v>3318.0039999485002</v>
      </c>
      <c r="B3219" s="1">
        <v>21859627.045754299</v>
      </c>
      <c r="C3219">
        <f t="shared" si="50"/>
        <v>16.900151979531184</v>
      </c>
    </row>
    <row r="3220" spans="1:3" x14ac:dyDescent="0.25">
      <c r="A3220" s="1">
        <v>3319.0039999485002</v>
      </c>
      <c r="B3220" s="1">
        <v>21857784.114217699</v>
      </c>
      <c r="C3220">
        <f t="shared" si="50"/>
        <v>16.900067668430008</v>
      </c>
    </row>
    <row r="3221" spans="1:3" x14ac:dyDescent="0.25">
      <c r="A3221" s="1">
        <v>3320.0039999485002</v>
      </c>
      <c r="B3221" s="1">
        <v>21855941.468532801</v>
      </c>
      <c r="C3221">
        <f t="shared" si="50"/>
        <v>16.899983363298777</v>
      </c>
    </row>
    <row r="3222" spans="1:3" x14ac:dyDescent="0.25">
      <c r="A3222" s="1">
        <v>3321.0039999485002</v>
      </c>
      <c r="B3222" s="1">
        <v>21854099.108655501</v>
      </c>
      <c r="C3222">
        <f t="shared" si="50"/>
        <v>16.899899064137571</v>
      </c>
    </row>
    <row r="3223" spans="1:3" x14ac:dyDescent="0.25">
      <c r="A3223" s="1">
        <v>3322.0039999485002</v>
      </c>
      <c r="B3223" s="1">
        <v>21852257.034541398</v>
      </c>
      <c r="C3223">
        <f t="shared" si="50"/>
        <v>16.899814770946477</v>
      </c>
    </row>
    <row r="3224" spans="1:3" x14ac:dyDescent="0.25">
      <c r="A3224" s="1">
        <v>3323.0039999485002</v>
      </c>
      <c r="B3224" s="1">
        <v>21850415.246146102</v>
      </c>
      <c r="C3224">
        <f t="shared" si="50"/>
        <v>16.89973048372557</v>
      </c>
    </row>
    <row r="3225" spans="1:3" x14ac:dyDescent="0.25">
      <c r="A3225" s="1">
        <v>3324.0039999485002</v>
      </c>
      <c r="B3225" s="1">
        <v>21848573.743425298</v>
      </c>
      <c r="C3225">
        <f t="shared" si="50"/>
        <v>16.89964620247493</v>
      </c>
    </row>
    <row r="3226" spans="1:3" x14ac:dyDescent="0.25">
      <c r="A3226" s="1">
        <v>3325.0039999485002</v>
      </c>
      <c r="B3226" s="1">
        <v>21846732.5263348</v>
      </c>
      <c r="C3226">
        <f t="shared" si="50"/>
        <v>16.899561927194643</v>
      </c>
    </row>
    <row r="3227" spans="1:3" x14ac:dyDescent="0.25">
      <c r="A3227" s="1">
        <v>3326.0039999485002</v>
      </c>
      <c r="B3227" s="1">
        <v>21844891.594830301</v>
      </c>
      <c r="C3227">
        <f t="shared" si="50"/>
        <v>16.899477657884784</v>
      </c>
    </row>
    <row r="3228" spans="1:3" x14ac:dyDescent="0.25">
      <c r="A3228" s="1">
        <v>3327.0039999485002</v>
      </c>
      <c r="B3228" s="1">
        <v>21843050.948867299</v>
      </c>
      <c r="C3228">
        <f t="shared" si="50"/>
        <v>16.899393394545434</v>
      </c>
    </row>
    <row r="3229" spans="1:3" x14ac:dyDescent="0.25">
      <c r="A3229" s="1">
        <v>3328.0039999485002</v>
      </c>
      <c r="B3229" s="1">
        <v>21841210.588401701</v>
      </c>
      <c r="C3229">
        <f t="shared" si="50"/>
        <v>16.899309137176672</v>
      </c>
    </row>
    <row r="3230" spans="1:3" x14ac:dyDescent="0.25">
      <c r="A3230" s="1">
        <v>3329.0039999485002</v>
      </c>
      <c r="B3230" s="1">
        <v>21839370.5133892</v>
      </c>
      <c r="C3230">
        <f t="shared" si="50"/>
        <v>16.899224885778583</v>
      </c>
    </row>
    <row r="3231" spans="1:3" x14ac:dyDescent="0.25">
      <c r="A3231" s="1">
        <v>3330.0039999485002</v>
      </c>
      <c r="B3231" s="1">
        <v>21837530.7237854</v>
      </c>
      <c r="C3231">
        <f t="shared" si="50"/>
        <v>16.899140640351238</v>
      </c>
    </row>
    <row r="3232" spans="1:3" x14ac:dyDescent="0.25">
      <c r="A3232" s="1">
        <v>3331.0039999485002</v>
      </c>
      <c r="B3232" s="1">
        <v>21835691.219546199</v>
      </c>
      <c r="C3232">
        <f t="shared" si="50"/>
        <v>16.899056400894729</v>
      </c>
    </row>
    <row r="3233" spans="1:3" x14ac:dyDescent="0.25">
      <c r="A3233" s="1">
        <v>3332.0039999485002</v>
      </c>
      <c r="B3233" s="1">
        <v>21833852.000627201</v>
      </c>
      <c r="C3233">
        <f t="shared" si="50"/>
        <v>16.898972167409124</v>
      </c>
    </row>
    <row r="3234" spans="1:3" x14ac:dyDescent="0.25">
      <c r="A3234" s="1">
        <v>3333.0039999485002</v>
      </c>
      <c r="B3234" s="1">
        <v>21832013.066984199</v>
      </c>
      <c r="C3234">
        <f t="shared" si="50"/>
        <v>16.898887939894511</v>
      </c>
    </row>
    <row r="3235" spans="1:3" x14ac:dyDescent="0.25">
      <c r="A3235" s="1">
        <v>3334.0039999485002</v>
      </c>
      <c r="B3235" s="1">
        <v>21830174.418572899</v>
      </c>
      <c r="C3235">
        <f t="shared" si="50"/>
        <v>16.898803718350958</v>
      </c>
    </row>
    <row r="3236" spans="1:3" x14ac:dyDescent="0.25">
      <c r="A3236" s="1">
        <v>3335.0039999485002</v>
      </c>
      <c r="B3236" s="1">
        <v>21828336.055349201</v>
      </c>
      <c r="C3236">
        <f t="shared" si="50"/>
        <v>16.898719502778562</v>
      </c>
    </row>
    <row r="3237" spans="1:3" x14ac:dyDescent="0.25">
      <c r="A3237" s="1">
        <v>3336.0039999485002</v>
      </c>
      <c r="B3237" s="1">
        <v>21826497.9772687</v>
      </c>
      <c r="C3237">
        <f t="shared" si="50"/>
        <v>16.898635293177389</v>
      </c>
    </row>
    <row r="3238" spans="1:3" x14ac:dyDescent="0.25">
      <c r="A3238" s="1">
        <v>3337.0039999485002</v>
      </c>
      <c r="B3238" s="1">
        <v>21824660.184287298</v>
      </c>
      <c r="C3238">
        <f t="shared" si="50"/>
        <v>16.898551089547524</v>
      </c>
    </row>
    <row r="3239" spans="1:3" x14ac:dyDescent="0.25">
      <c r="A3239" s="1">
        <v>3338.0039999485002</v>
      </c>
      <c r="B3239" s="1">
        <v>21822822.6763607</v>
      </c>
      <c r="C3239">
        <f t="shared" si="50"/>
        <v>16.898466891889047</v>
      </c>
    </row>
    <row r="3240" spans="1:3" x14ac:dyDescent="0.25">
      <c r="A3240" s="1">
        <v>3339.0039999485002</v>
      </c>
      <c r="B3240" s="1">
        <v>21820985.453444701</v>
      </c>
      <c r="C3240">
        <f t="shared" si="50"/>
        <v>16.898382700202031</v>
      </c>
    </row>
    <row r="3241" spans="1:3" x14ac:dyDescent="0.25">
      <c r="A3241" s="1">
        <v>3340.0039999485002</v>
      </c>
      <c r="B3241" s="1">
        <v>21819148.515495099</v>
      </c>
      <c r="C3241">
        <f t="shared" si="50"/>
        <v>16.898298514486562</v>
      </c>
    </row>
    <row r="3242" spans="1:3" x14ac:dyDescent="0.25">
      <c r="A3242" s="1">
        <v>3341.0039999485002</v>
      </c>
      <c r="B3242" s="1">
        <v>21817311.862467799</v>
      </c>
      <c r="C3242">
        <f t="shared" si="50"/>
        <v>16.898214334742722</v>
      </c>
    </row>
    <row r="3243" spans="1:3" x14ac:dyDescent="0.25">
      <c r="A3243" s="1">
        <v>3342.0039999485002</v>
      </c>
      <c r="B3243" s="1">
        <v>21815475.4943184</v>
      </c>
      <c r="C3243">
        <f t="shared" si="50"/>
        <v>16.898130160970577</v>
      </c>
    </row>
    <row r="3244" spans="1:3" x14ac:dyDescent="0.25">
      <c r="A3244" s="1">
        <v>3343.0039999485002</v>
      </c>
      <c r="B3244" s="1">
        <v>21813639.4110029</v>
      </c>
      <c r="C3244">
        <f t="shared" si="50"/>
        <v>16.898045993170218</v>
      </c>
    </row>
    <row r="3245" spans="1:3" x14ac:dyDescent="0.25">
      <c r="A3245" s="1">
        <v>3344.0039999485002</v>
      </c>
      <c r="B3245" s="1">
        <v>21811803.612477001</v>
      </c>
      <c r="C3245">
        <f t="shared" si="50"/>
        <v>16.897961831341718</v>
      </c>
    </row>
    <row r="3246" spans="1:3" x14ac:dyDescent="0.25">
      <c r="A3246" s="1">
        <v>3345.0039999485002</v>
      </c>
      <c r="B3246" s="1">
        <v>21809968.0986965</v>
      </c>
      <c r="C3246">
        <f t="shared" si="50"/>
        <v>16.897877675485155</v>
      </c>
    </row>
    <row r="3247" spans="1:3" x14ac:dyDescent="0.25">
      <c r="A3247" s="1">
        <v>3346.0039999485002</v>
      </c>
      <c r="B3247" s="1">
        <v>21808132.869617399</v>
      </c>
      <c r="C3247">
        <f t="shared" si="50"/>
        <v>16.897793525600616</v>
      </c>
    </row>
    <row r="3248" spans="1:3" x14ac:dyDescent="0.25">
      <c r="A3248" s="1">
        <v>3347.0039999485002</v>
      </c>
      <c r="B3248" s="1">
        <v>21806297.9251954</v>
      </c>
      <c r="C3248">
        <f t="shared" si="50"/>
        <v>16.89770938168817</v>
      </c>
    </row>
    <row r="3249" spans="1:3" x14ac:dyDescent="0.25">
      <c r="A3249" s="1">
        <v>3348.0039999485002</v>
      </c>
      <c r="B3249" s="1">
        <v>21804463.265386399</v>
      </c>
      <c r="C3249">
        <f t="shared" si="50"/>
        <v>16.8976252437479</v>
      </c>
    </row>
    <row r="3250" spans="1:3" x14ac:dyDescent="0.25">
      <c r="A3250" s="1">
        <v>3349.0039999485002</v>
      </c>
      <c r="B3250" s="1">
        <v>21802628.8901463</v>
      </c>
      <c r="C3250">
        <f t="shared" si="50"/>
        <v>16.897541111779887</v>
      </c>
    </row>
    <row r="3251" spans="1:3" x14ac:dyDescent="0.25">
      <c r="A3251" s="1">
        <v>3350.0039999485002</v>
      </c>
      <c r="B3251" s="1">
        <v>21800794.799430799</v>
      </c>
      <c r="C3251">
        <f t="shared" si="50"/>
        <v>16.897456985784203</v>
      </c>
    </row>
    <row r="3252" spans="1:3" x14ac:dyDescent="0.25">
      <c r="A3252" s="1">
        <v>3351.0039999485002</v>
      </c>
      <c r="B3252" s="1">
        <v>21798960.993195999</v>
      </c>
      <c r="C3252">
        <f t="shared" si="50"/>
        <v>16.897372865760932</v>
      </c>
    </row>
    <row r="3253" spans="1:3" x14ac:dyDescent="0.25">
      <c r="A3253" s="1">
        <v>3352.0039999485002</v>
      </c>
      <c r="B3253" s="1">
        <v>21797127.471397601</v>
      </c>
      <c r="C3253">
        <f t="shared" si="50"/>
        <v>16.897288751710153</v>
      </c>
    </row>
    <row r="3254" spans="1:3" x14ac:dyDescent="0.25">
      <c r="A3254" s="1">
        <v>3353.0039999485002</v>
      </c>
      <c r="B3254" s="1">
        <v>21795294.2339915</v>
      </c>
      <c r="C3254">
        <f t="shared" si="50"/>
        <v>16.897204643631937</v>
      </c>
    </row>
    <row r="3255" spans="1:3" x14ac:dyDescent="0.25">
      <c r="A3255" s="1">
        <v>3354.0039999485002</v>
      </c>
      <c r="B3255" s="1">
        <v>21793461.2809336</v>
      </c>
      <c r="C3255">
        <f t="shared" si="50"/>
        <v>16.89712054152637</v>
      </c>
    </row>
    <row r="3256" spans="1:3" x14ac:dyDescent="0.25">
      <c r="A3256" s="1">
        <v>3355.0039999485002</v>
      </c>
      <c r="B3256" s="1">
        <v>21791628.612179901</v>
      </c>
      <c r="C3256">
        <f t="shared" si="50"/>
        <v>16.897036445393528</v>
      </c>
    </row>
    <row r="3257" spans="1:3" x14ac:dyDescent="0.25">
      <c r="A3257" s="1">
        <v>3356.0039999485002</v>
      </c>
      <c r="B3257" s="1">
        <v>21789796.2276862</v>
      </c>
      <c r="C3257">
        <f t="shared" si="50"/>
        <v>16.896952355233488</v>
      </c>
    </row>
    <row r="3258" spans="1:3" x14ac:dyDescent="0.25">
      <c r="A3258" s="1">
        <v>3357.0039999485002</v>
      </c>
      <c r="B3258" s="1">
        <v>21787964.1274084</v>
      </c>
      <c r="C3258">
        <f t="shared" si="50"/>
        <v>16.896868271046326</v>
      </c>
    </row>
    <row r="3259" spans="1:3" x14ac:dyDescent="0.25">
      <c r="A3259" s="1">
        <v>3358.0039999485002</v>
      </c>
      <c r="B3259" s="1">
        <v>21786132.311302502</v>
      </c>
      <c r="C3259">
        <f t="shared" si="50"/>
        <v>16.896784192832126</v>
      </c>
    </row>
    <row r="3260" spans="1:3" x14ac:dyDescent="0.25">
      <c r="A3260" s="1">
        <v>3359.0039999485002</v>
      </c>
      <c r="B3260" s="1">
        <v>21784300.779324301</v>
      </c>
      <c r="C3260">
        <f t="shared" si="50"/>
        <v>16.896700120590957</v>
      </c>
    </row>
    <row r="3261" spans="1:3" x14ac:dyDescent="0.25">
      <c r="A3261" s="1">
        <v>3360.0039999485002</v>
      </c>
      <c r="B3261" s="1">
        <v>21782469.531429801</v>
      </c>
      <c r="C3261">
        <f t="shared" si="50"/>
        <v>16.896616054322905</v>
      </c>
    </row>
    <row r="3262" spans="1:3" x14ac:dyDescent="0.25">
      <c r="A3262" s="1">
        <v>3361.0039999485002</v>
      </c>
      <c r="B3262" s="1">
        <v>21780638.567575</v>
      </c>
      <c r="C3262">
        <f t="shared" si="50"/>
        <v>16.896531994028045</v>
      </c>
    </row>
    <row r="3263" spans="1:3" x14ac:dyDescent="0.25">
      <c r="A3263" s="1">
        <v>3362.0039999485002</v>
      </c>
      <c r="B3263" s="1">
        <v>21778807.887715701</v>
      </c>
      <c r="C3263">
        <f t="shared" si="50"/>
        <v>16.896447939706455</v>
      </c>
    </row>
    <row r="3264" spans="1:3" x14ac:dyDescent="0.25">
      <c r="A3264" s="1">
        <v>3363.0039999485002</v>
      </c>
      <c r="B3264" s="1">
        <v>21776977.491808001</v>
      </c>
      <c r="C3264">
        <f t="shared" si="50"/>
        <v>16.896363891358213</v>
      </c>
    </row>
    <row r="3265" spans="1:3" x14ac:dyDescent="0.25">
      <c r="A3265" s="1">
        <v>3364.0039999485002</v>
      </c>
      <c r="B3265" s="1">
        <v>21775147.3798078</v>
      </c>
      <c r="C3265">
        <f t="shared" si="50"/>
        <v>16.896279848983394</v>
      </c>
    </row>
    <row r="3266" spans="1:3" x14ac:dyDescent="0.25">
      <c r="A3266" s="1">
        <v>3365.0039999485002</v>
      </c>
      <c r="B3266" s="1">
        <v>21773317.551670998</v>
      </c>
      <c r="C3266">
        <f t="shared" ref="C3266:C3329" si="51">LN(B3266)</f>
        <v>16.896195812582075</v>
      </c>
    </row>
    <row r="3267" spans="1:3" x14ac:dyDescent="0.25">
      <c r="A3267" s="1">
        <v>3366.0039999485002</v>
      </c>
      <c r="B3267" s="1">
        <v>21771488.0073536</v>
      </c>
      <c r="C3267">
        <f t="shared" si="51"/>
        <v>16.896111782154335</v>
      </c>
    </row>
    <row r="3268" spans="1:3" x14ac:dyDescent="0.25">
      <c r="A3268" s="1">
        <v>3367.0039999485002</v>
      </c>
      <c r="B3268" s="1">
        <v>21769658.746811599</v>
      </c>
      <c r="C3268">
        <f t="shared" si="51"/>
        <v>16.896027757700253</v>
      </c>
    </row>
    <row r="3269" spans="1:3" x14ac:dyDescent="0.25">
      <c r="A3269" s="1">
        <v>3368.0039999485002</v>
      </c>
      <c r="B3269" s="1">
        <v>21767829.770001002</v>
      </c>
      <c r="C3269">
        <f t="shared" si="51"/>
        <v>16.895943739219906</v>
      </c>
    </row>
    <row r="3270" spans="1:3" x14ac:dyDescent="0.25">
      <c r="A3270" s="1">
        <v>3369.0039999485002</v>
      </c>
      <c r="B3270" s="1">
        <v>21766001.076877799</v>
      </c>
      <c r="C3270">
        <f t="shared" si="51"/>
        <v>16.895859726713372</v>
      </c>
    </row>
    <row r="3271" spans="1:3" x14ac:dyDescent="0.25">
      <c r="A3271" s="1">
        <v>3370.0039999485002</v>
      </c>
      <c r="B3271" s="1">
        <v>21764172.667397901</v>
      </c>
      <c r="C3271">
        <f t="shared" si="51"/>
        <v>16.895775720180719</v>
      </c>
    </row>
    <row r="3272" spans="1:3" x14ac:dyDescent="0.25">
      <c r="A3272" s="1">
        <v>3371.0039999485002</v>
      </c>
      <c r="B3272" s="1">
        <v>21762344.541517399</v>
      </c>
      <c r="C3272">
        <f t="shared" si="51"/>
        <v>16.895691719622036</v>
      </c>
    </row>
    <row r="3273" spans="1:3" x14ac:dyDescent="0.25">
      <c r="A3273" s="1">
        <v>3372.0039999485002</v>
      </c>
      <c r="B3273" s="1">
        <v>21760516.699192401</v>
      </c>
      <c r="C3273">
        <f t="shared" si="51"/>
        <v>16.895607725037397</v>
      </c>
    </row>
    <row r="3274" spans="1:3" x14ac:dyDescent="0.25">
      <c r="A3274" s="1">
        <v>3373.0039999485002</v>
      </c>
      <c r="B3274" s="1">
        <v>21758689.140378699</v>
      </c>
      <c r="C3274">
        <f t="shared" si="51"/>
        <v>16.895523736426874</v>
      </c>
    </row>
    <row r="3275" spans="1:3" x14ac:dyDescent="0.25">
      <c r="A3275" s="1">
        <v>3374.0039999485002</v>
      </c>
      <c r="B3275" s="1">
        <v>21756861.865032401</v>
      </c>
      <c r="C3275">
        <f t="shared" si="51"/>
        <v>16.895439753790544</v>
      </c>
    </row>
    <row r="3276" spans="1:3" x14ac:dyDescent="0.25">
      <c r="A3276" s="1">
        <v>3375.0039999485002</v>
      </c>
      <c r="B3276" s="1">
        <v>21755034.873109601</v>
      </c>
      <c r="C3276">
        <f t="shared" si="51"/>
        <v>16.89535577712849</v>
      </c>
    </row>
    <row r="3277" spans="1:3" x14ac:dyDescent="0.25">
      <c r="A3277" s="1">
        <v>3376.0039999485002</v>
      </c>
      <c r="B3277" s="1">
        <v>21753208.164566401</v>
      </c>
      <c r="C3277">
        <f t="shared" si="51"/>
        <v>16.895271806440789</v>
      </c>
    </row>
    <row r="3278" spans="1:3" x14ac:dyDescent="0.25">
      <c r="A3278" s="1">
        <v>3377.0039999485002</v>
      </c>
      <c r="B3278" s="1">
        <v>21751381.7393586</v>
      </c>
      <c r="C3278">
        <f t="shared" si="51"/>
        <v>16.895187841727505</v>
      </c>
    </row>
    <row r="3279" spans="1:3" x14ac:dyDescent="0.25">
      <c r="A3279" s="1">
        <v>3378.0039999485002</v>
      </c>
      <c r="B3279" s="1">
        <v>21749555.5974425</v>
      </c>
      <c r="C3279">
        <f t="shared" si="51"/>
        <v>16.895103882988732</v>
      </c>
    </row>
    <row r="3280" spans="1:3" x14ac:dyDescent="0.25">
      <c r="A3280" s="1">
        <v>3379.0039999485002</v>
      </c>
      <c r="B3280" s="1">
        <v>21747729.738774002</v>
      </c>
      <c r="C3280">
        <f t="shared" si="51"/>
        <v>16.895019930224532</v>
      </c>
    </row>
    <row r="3281" spans="1:3" x14ac:dyDescent="0.25">
      <c r="A3281" s="1">
        <v>3380.0039999485002</v>
      </c>
      <c r="B3281" s="1">
        <v>21745904.163309298</v>
      </c>
      <c r="C3281">
        <f t="shared" si="51"/>
        <v>16.894935983434991</v>
      </c>
    </row>
    <row r="3282" spans="1:3" x14ac:dyDescent="0.25">
      <c r="A3282" s="1">
        <v>3381.0039999485002</v>
      </c>
      <c r="B3282" s="1">
        <v>21744078.871004298</v>
      </c>
      <c r="C3282">
        <f t="shared" si="51"/>
        <v>16.894852042620176</v>
      </c>
    </row>
    <row r="3283" spans="1:3" x14ac:dyDescent="0.25">
      <c r="A3283" s="1">
        <v>3382.0039999485002</v>
      </c>
      <c r="B3283" s="1">
        <v>21742253.8618153</v>
      </c>
      <c r="C3283">
        <f t="shared" si="51"/>
        <v>16.894768107780177</v>
      </c>
    </row>
    <row r="3284" spans="1:3" x14ac:dyDescent="0.25">
      <c r="A3284" s="1">
        <v>3383.0039999485002</v>
      </c>
      <c r="B3284" s="1">
        <v>21740429.135698199</v>
      </c>
      <c r="C3284">
        <f t="shared" si="51"/>
        <v>16.894684178915057</v>
      </c>
    </row>
    <row r="3285" spans="1:3" x14ac:dyDescent="0.25">
      <c r="A3285" s="1">
        <v>3384.0039999485002</v>
      </c>
      <c r="B3285" s="1">
        <v>21738604.692609198</v>
      </c>
      <c r="C3285">
        <f t="shared" si="51"/>
        <v>16.894600256024898</v>
      </c>
    </row>
    <row r="3286" spans="1:3" x14ac:dyDescent="0.25">
      <c r="A3286" s="1">
        <v>3385.0039999485002</v>
      </c>
      <c r="B3286" s="1">
        <v>21736780.532504302</v>
      </c>
      <c r="C3286">
        <f t="shared" si="51"/>
        <v>16.894516339109774</v>
      </c>
    </row>
    <row r="3287" spans="1:3" x14ac:dyDescent="0.25">
      <c r="A3287" s="1">
        <v>3386.0039999485002</v>
      </c>
      <c r="B3287" s="1">
        <v>21734956.655339699</v>
      </c>
      <c r="C3287">
        <f t="shared" si="51"/>
        <v>16.894432428169761</v>
      </c>
    </row>
    <row r="3288" spans="1:3" x14ac:dyDescent="0.25">
      <c r="A3288" s="1">
        <v>3387.0039999485002</v>
      </c>
      <c r="B3288" s="1">
        <v>21733133.0610714</v>
      </c>
      <c r="C3288">
        <f t="shared" si="51"/>
        <v>16.894348523204936</v>
      </c>
    </row>
    <row r="3289" spans="1:3" x14ac:dyDescent="0.25">
      <c r="A3289" s="1">
        <v>3388.0039999485002</v>
      </c>
      <c r="B3289" s="1">
        <v>21731309.749655701</v>
      </c>
      <c r="C3289">
        <f t="shared" si="51"/>
        <v>16.894264624215378</v>
      </c>
    </row>
    <row r="3290" spans="1:3" x14ac:dyDescent="0.25">
      <c r="A3290" s="1">
        <v>3389.0039999485002</v>
      </c>
      <c r="B3290" s="1">
        <v>21729486.721048601</v>
      </c>
      <c r="C3290">
        <f t="shared" si="51"/>
        <v>16.894180731201157</v>
      </c>
    </row>
    <row r="3291" spans="1:3" x14ac:dyDescent="0.25">
      <c r="A3291" s="1">
        <v>3390.0039999485002</v>
      </c>
      <c r="B3291" s="1">
        <v>21727663.975206301</v>
      </c>
      <c r="C3291">
        <f t="shared" si="51"/>
        <v>16.894096844162355</v>
      </c>
    </row>
    <row r="3292" spans="1:3" x14ac:dyDescent="0.25">
      <c r="A3292" s="1">
        <v>3391.0039999485002</v>
      </c>
      <c r="B3292" s="1">
        <v>21725841.512084901</v>
      </c>
      <c r="C3292">
        <f t="shared" si="51"/>
        <v>16.894012963099041</v>
      </c>
    </row>
    <row r="3293" spans="1:3" x14ac:dyDescent="0.25">
      <c r="A3293" s="1">
        <v>3392.0039999485002</v>
      </c>
      <c r="B3293" s="1">
        <v>21724019.331640501</v>
      </c>
      <c r="C3293">
        <f t="shared" si="51"/>
        <v>16.893929088011294</v>
      </c>
    </row>
    <row r="3294" spans="1:3" x14ac:dyDescent="0.25">
      <c r="A3294" s="1">
        <v>3393.0039999485002</v>
      </c>
      <c r="B3294" s="1">
        <v>21722197.433829401</v>
      </c>
      <c r="C3294">
        <f t="shared" si="51"/>
        <v>16.893845218899191</v>
      </c>
    </row>
    <row r="3295" spans="1:3" x14ac:dyDescent="0.25">
      <c r="A3295" s="1">
        <v>3394.0039999485002</v>
      </c>
      <c r="B3295" s="1">
        <v>21720375.818607599</v>
      </c>
      <c r="C3295">
        <f t="shared" si="51"/>
        <v>16.893761355762802</v>
      </c>
    </row>
    <row r="3296" spans="1:3" x14ac:dyDescent="0.25">
      <c r="A3296" s="1">
        <v>3395.0039999485002</v>
      </c>
      <c r="B3296" s="1">
        <v>21718554.4859313</v>
      </c>
      <c r="C3296">
        <f t="shared" si="51"/>
        <v>16.893677498602205</v>
      </c>
    </row>
    <row r="3297" spans="1:3" x14ac:dyDescent="0.25">
      <c r="A3297" s="1">
        <v>3396.0039999485002</v>
      </c>
      <c r="B3297" s="1">
        <v>21716733.435756799</v>
      </c>
      <c r="C3297">
        <f t="shared" si="51"/>
        <v>16.893593647417479</v>
      </c>
    </row>
    <row r="3298" spans="1:3" x14ac:dyDescent="0.25">
      <c r="A3298" s="1">
        <v>3397.0039999485002</v>
      </c>
      <c r="B3298" s="1">
        <v>21714912.6680401</v>
      </c>
      <c r="C3298">
        <f t="shared" si="51"/>
        <v>16.89350980220869</v>
      </c>
    </row>
    <row r="3299" spans="1:3" x14ac:dyDescent="0.25">
      <c r="A3299" s="1">
        <v>3398.0039999485002</v>
      </c>
      <c r="B3299" s="1">
        <v>21713092.1827376</v>
      </c>
      <c r="C3299">
        <f t="shared" si="51"/>
        <v>16.893425962975929</v>
      </c>
    </row>
    <row r="3300" spans="1:3" x14ac:dyDescent="0.25">
      <c r="A3300" s="1">
        <v>3399.0039999485002</v>
      </c>
      <c r="B3300" s="1">
        <v>21711271.979805298</v>
      </c>
      <c r="C3300">
        <f t="shared" si="51"/>
        <v>16.893342129719255</v>
      </c>
    </row>
    <row r="3301" spans="1:3" x14ac:dyDescent="0.25">
      <c r="A3301" s="1">
        <v>3400.0039999485002</v>
      </c>
      <c r="B3301" s="1">
        <v>21709452.059199501</v>
      </c>
      <c r="C3301">
        <f t="shared" si="51"/>
        <v>16.893258302438749</v>
      </c>
    </row>
    <row r="3302" spans="1:3" x14ac:dyDescent="0.25">
      <c r="A3302" s="1">
        <v>3401.0039999485002</v>
      </c>
      <c r="B3302" s="1">
        <v>21707632.420876399</v>
      </c>
      <c r="C3302">
        <f t="shared" si="51"/>
        <v>16.893174481134491</v>
      </c>
    </row>
    <row r="3303" spans="1:3" x14ac:dyDescent="0.25">
      <c r="A3303" s="1">
        <v>3402.0039999485002</v>
      </c>
      <c r="B3303" s="1">
        <v>21705813.064792201</v>
      </c>
      <c r="C3303">
        <f t="shared" si="51"/>
        <v>16.893090665806547</v>
      </c>
    </row>
    <row r="3304" spans="1:3" x14ac:dyDescent="0.25">
      <c r="A3304" s="1">
        <v>3403.0039999485002</v>
      </c>
      <c r="B3304" s="1">
        <v>21703993.990903102</v>
      </c>
      <c r="C3304">
        <f t="shared" si="51"/>
        <v>16.893006856454996</v>
      </c>
    </row>
    <row r="3305" spans="1:3" x14ac:dyDescent="0.25">
      <c r="A3305" s="1">
        <v>3404.0039999485002</v>
      </c>
      <c r="B3305" s="1">
        <v>21702175.1991654</v>
      </c>
      <c r="C3305">
        <f t="shared" si="51"/>
        <v>16.892923053079912</v>
      </c>
    </row>
    <row r="3306" spans="1:3" x14ac:dyDescent="0.25">
      <c r="A3306" s="1">
        <v>3405.0039999485002</v>
      </c>
      <c r="B3306" s="1">
        <v>21700356.689535301</v>
      </c>
      <c r="C3306">
        <f t="shared" si="51"/>
        <v>16.89283925568137</v>
      </c>
    </row>
    <row r="3307" spans="1:3" x14ac:dyDescent="0.25">
      <c r="A3307" s="1">
        <v>3406.0039999485002</v>
      </c>
      <c r="B3307" s="1">
        <v>21698538.461968999</v>
      </c>
      <c r="C3307">
        <f t="shared" si="51"/>
        <v>16.892755464259444</v>
      </c>
    </row>
    <row r="3308" spans="1:3" x14ac:dyDescent="0.25">
      <c r="A3308" s="1">
        <v>3407.0039999485002</v>
      </c>
      <c r="B3308" s="1">
        <v>21696720.516422901</v>
      </c>
      <c r="C3308">
        <f t="shared" si="51"/>
        <v>16.892671678814217</v>
      </c>
    </row>
    <row r="3309" spans="1:3" x14ac:dyDescent="0.25">
      <c r="A3309" s="1">
        <v>3408.0039999485002</v>
      </c>
      <c r="B3309" s="1">
        <v>21694902.852853</v>
      </c>
      <c r="C3309">
        <f t="shared" si="51"/>
        <v>16.892587899345749</v>
      </c>
    </row>
    <row r="3310" spans="1:3" x14ac:dyDescent="0.25">
      <c r="A3310" s="1">
        <v>3409.0039999485002</v>
      </c>
      <c r="B3310" s="1">
        <v>21693085.471215799</v>
      </c>
      <c r="C3310">
        <f t="shared" si="51"/>
        <v>16.892504125854121</v>
      </c>
    </row>
    <row r="3311" spans="1:3" x14ac:dyDescent="0.25">
      <c r="A3311" s="1">
        <v>3410.0039999485002</v>
      </c>
      <c r="B3311" s="1">
        <v>21691268.3714674</v>
      </c>
      <c r="C3311">
        <f t="shared" si="51"/>
        <v>16.892420358339407</v>
      </c>
    </row>
    <row r="3312" spans="1:3" x14ac:dyDescent="0.25">
      <c r="A3312" s="1">
        <v>3411.0039999485002</v>
      </c>
      <c r="B3312" s="1">
        <v>21689451.553564198</v>
      </c>
      <c r="C3312">
        <f t="shared" si="51"/>
        <v>16.89233659680168</v>
      </c>
    </row>
    <row r="3313" spans="1:3" x14ac:dyDescent="0.25">
      <c r="A3313" s="1">
        <v>3412.0039999485002</v>
      </c>
      <c r="B3313" s="1">
        <v>21687635.017462499</v>
      </c>
      <c r="C3313">
        <f t="shared" si="51"/>
        <v>16.892252841241021</v>
      </c>
    </row>
    <row r="3314" spans="1:3" x14ac:dyDescent="0.25">
      <c r="A3314" s="1">
        <v>3413.0039999485002</v>
      </c>
      <c r="B3314" s="1">
        <v>21685818.763118502</v>
      </c>
      <c r="C3314">
        <f t="shared" si="51"/>
        <v>16.892169091657497</v>
      </c>
    </row>
    <row r="3315" spans="1:3" x14ac:dyDescent="0.25">
      <c r="A3315" s="1">
        <v>3414.0039999485002</v>
      </c>
      <c r="B3315" s="1">
        <v>21684002.7904885</v>
      </c>
      <c r="C3315">
        <f t="shared" si="51"/>
        <v>16.892085348051182</v>
      </c>
    </row>
    <row r="3316" spans="1:3" x14ac:dyDescent="0.25">
      <c r="A3316" s="1">
        <v>3415.0039999485002</v>
      </c>
      <c r="B3316" s="1">
        <v>21682187.099528801</v>
      </c>
      <c r="C3316">
        <f t="shared" si="51"/>
        <v>16.892001610422152</v>
      </c>
    </row>
    <row r="3317" spans="1:3" x14ac:dyDescent="0.25">
      <c r="A3317" s="1">
        <v>3416.0039999485002</v>
      </c>
      <c r="B3317" s="1">
        <v>21680371.690195799</v>
      </c>
      <c r="C3317">
        <f t="shared" si="51"/>
        <v>16.891917878770482</v>
      </c>
    </row>
    <row r="3318" spans="1:3" x14ac:dyDescent="0.25">
      <c r="A3318" s="1">
        <v>3417.0039999485002</v>
      </c>
      <c r="B3318" s="1">
        <v>21678556.5624457</v>
      </c>
      <c r="C3318">
        <f t="shared" si="51"/>
        <v>16.891834153096241</v>
      </c>
    </row>
    <row r="3319" spans="1:3" x14ac:dyDescent="0.25">
      <c r="A3319" s="1">
        <v>3418.0039999485002</v>
      </c>
      <c r="B3319" s="1">
        <v>21676741.7162349</v>
      </c>
      <c r="C3319">
        <f t="shared" si="51"/>
        <v>16.891750433399505</v>
      </c>
    </row>
    <row r="3320" spans="1:3" x14ac:dyDescent="0.25">
      <c r="A3320" s="1">
        <v>3419.0039999485002</v>
      </c>
      <c r="B3320" s="1">
        <v>21674927.151519801</v>
      </c>
      <c r="C3320">
        <f t="shared" si="51"/>
        <v>16.891666719680355</v>
      </c>
    </row>
    <row r="3321" spans="1:3" x14ac:dyDescent="0.25">
      <c r="A3321" s="1">
        <v>3420.0039999485002</v>
      </c>
      <c r="B3321" s="1">
        <v>21673112.868256599</v>
      </c>
      <c r="C3321">
        <f t="shared" si="51"/>
        <v>16.891583011938856</v>
      </c>
    </row>
    <row r="3322" spans="1:3" x14ac:dyDescent="0.25">
      <c r="A3322" s="1">
        <v>3421.0039999485002</v>
      </c>
      <c r="B3322" s="1">
        <v>21671298.866401698</v>
      </c>
      <c r="C3322">
        <f t="shared" si="51"/>
        <v>16.891499310175082</v>
      </c>
    </row>
    <row r="3323" spans="1:3" x14ac:dyDescent="0.25">
      <c r="A3323" s="1">
        <v>3422.0039999485002</v>
      </c>
      <c r="B3323" s="1">
        <v>21669485.145911399</v>
      </c>
      <c r="C3323">
        <f t="shared" si="51"/>
        <v>16.891415614389107</v>
      </c>
    </row>
    <row r="3324" spans="1:3" x14ac:dyDescent="0.25">
      <c r="A3324" s="1">
        <v>3423.0039999485002</v>
      </c>
      <c r="B3324" s="1">
        <v>21667671.706742201</v>
      </c>
      <c r="C3324">
        <f t="shared" si="51"/>
        <v>16.891331924581007</v>
      </c>
    </row>
    <row r="3325" spans="1:3" x14ac:dyDescent="0.25">
      <c r="A3325" s="1">
        <v>3424.0039999485002</v>
      </c>
      <c r="B3325" s="1">
        <v>21665858.548850302</v>
      </c>
      <c r="C3325">
        <f t="shared" si="51"/>
        <v>16.891248240750851</v>
      </c>
    </row>
    <row r="3326" spans="1:3" x14ac:dyDescent="0.25">
      <c r="A3326" s="1">
        <v>3425.0039999485002</v>
      </c>
      <c r="B3326" s="1">
        <v>21664045.672192201</v>
      </c>
      <c r="C3326">
        <f t="shared" si="51"/>
        <v>16.891164562898719</v>
      </c>
    </row>
    <row r="3327" spans="1:3" x14ac:dyDescent="0.25">
      <c r="A3327" s="1">
        <v>3426.0039999485002</v>
      </c>
      <c r="B3327" s="1">
        <v>21662233.076724201</v>
      </c>
      <c r="C3327">
        <f t="shared" si="51"/>
        <v>16.891080891024679</v>
      </c>
    </row>
    <row r="3328" spans="1:3" x14ac:dyDescent="0.25">
      <c r="A3328" s="1">
        <v>3427.0039999485002</v>
      </c>
      <c r="B3328" s="1">
        <v>21660420.762402698</v>
      </c>
      <c r="C3328">
        <f t="shared" si="51"/>
        <v>16.890997225128807</v>
      </c>
    </row>
    <row r="3329" spans="1:3" x14ac:dyDescent="0.25">
      <c r="A3329" s="1">
        <v>3428.0039999485002</v>
      </c>
      <c r="B3329" s="1">
        <v>21658608.729184099</v>
      </c>
      <c r="C3329">
        <f t="shared" si="51"/>
        <v>16.890913565211171</v>
      </c>
    </row>
    <row r="3330" spans="1:3" x14ac:dyDescent="0.25">
      <c r="A3330" s="1">
        <v>3429.0039999485002</v>
      </c>
      <c r="B3330" s="1">
        <v>21656796.977024801</v>
      </c>
      <c r="C3330">
        <f t="shared" ref="C3330:C3393" si="52">LN(B3330)</f>
        <v>16.890829911271847</v>
      </c>
    </row>
    <row r="3331" spans="1:3" x14ac:dyDescent="0.25">
      <c r="A3331" s="1">
        <v>3430.0039999485002</v>
      </c>
      <c r="B3331" s="1">
        <v>21654985.505881201</v>
      </c>
      <c r="C3331">
        <f t="shared" si="52"/>
        <v>16.890746263310909</v>
      </c>
    </row>
    <row r="3332" spans="1:3" x14ac:dyDescent="0.25">
      <c r="A3332" s="1">
        <v>3431.0039999485002</v>
      </c>
      <c r="B3332" s="1">
        <v>21653174.3157098</v>
      </c>
      <c r="C3332">
        <f t="shared" si="52"/>
        <v>16.890662621328431</v>
      </c>
    </row>
    <row r="3333" spans="1:3" x14ac:dyDescent="0.25">
      <c r="A3333" s="1">
        <v>3432.0039999485002</v>
      </c>
      <c r="B3333" s="1">
        <v>21651363.406466801</v>
      </c>
      <c r="C3333">
        <f t="shared" si="52"/>
        <v>16.890578985324478</v>
      </c>
    </row>
    <row r="3334" spans="1:3" x14ac:dyDescent="0.25">
      <c r="A3334" s="1">
        <v>3433.0039999485002</v>
      </c>
      <c r="B3334" s="1">
        <v>21649552.778108899</v>
      </c>
      <c r="C3334">
        <f t="shared" si="52"/>
        <v>16.890495355299134</v>
      </c>
    </row>
    <row r="3335" spans="1:3" x14ac:dyDescent="0.25">
      <c r="A3335" s="1">
        <v>3434.0039999485002</v>
      </c>
      <c r="B3335" s="1">
        <v>21647742.430592299</v>
      </c>
      <c r="C3335">
        <f t="shared" si="52"/>
        <v>16.890411731252463</v>
      </c>
    </row>
    <row r="3336" spans="1:3" x14ac:dyDescent="0.25">
      <c r="A3336" s="1">
        <v>3435.0039999485002</v>
      </c>
      <c r="B3336" s="1">
        <v>21645932.363873601</v>
      </c>
      <c r="C3336">
        <f t="shared" si="52"/>
        <v>16.890328113184541</v>
      </c>
    </row>
    <row r="3337" spans="1:3" x14ac:dyDescent="0.25">
      <c r="A3337" s="1">
        <v>3436.0039999485002</v>
      </c>
      <c r="B3337" s="1">
        <v>21644122.577909101</v>
      </c>
      <c r="C3337">
        <f t="shared" si="52"/>
        <v>16.890244501095438</v>
      </c>
    </row>
    <row r="3338" spans="1:3" x14ac:dyDescent="0.25">
      <c r="A3338" s="1">
        <v>3437.0039999485002</v>
      </c>
      <c r="B3338" s="1">
        <v>21642313.072655398</v>
      </c>
      <c r="C3338">
        <f t="shared" si="52"/>
        <v>16.890160894985229</v>
      </c>
    </row>
    <row r="3339" spans="1:3" x14ac:dyDescent="0.25">
      <c r="A3339" s="1">
        <v>3438.0039999485002</v>
      </c>
      <c r="B3339" s="1">
        <v>21640503.8480689</v>
      </c>
      <c r="C3339">
        <f t="shared" si="52"/>
        <v>16.890077294853988</v>
      </c>
    </row>
    <row r="3340" spans="1:3" x14ac:dyDescent="0.25">
      <c r="A3340" s="1">
        <v>3439.0039999485002</v>
      </c>
      <c r="B3340" s="1">
        <v>21638694.904106099</v>
      </c>
      <c r="C3340">
        <f t="shared" si="52"/>
        <v>16.889993700701783</v>
      </c>
    </row>
    <row r="3341" spans="1:3" x14ac:dyDescent="0.25">
      <c r="A3341" s="1">
        <v>3440.0039999485002</v>
      </c>
      <c r="B3341" s="1">
        <v>21636886.240723401</v>
      </c>
      <c r="C3341">
        <f t="shared" si="52"/>
        <v>16.889910112528689</v>
      </c>
    </row>
    <row r="3342" spans="1:3" x14ac:dyDescent="0.25">
      <c r="A3342" s="1">
        <v>3441.0039999485002</v>
      </c>
      <c r="B3342" s="1">
        <v>21635077.857877299</v>
      </c>
      <c r="C3342">
        <f t="shared" si="52"/>
        <v>16.889826530334776</v>
      </c>
    </row>
    <row r="3343" spans="1:3" x14ac:dyDescent="0.25">
      <c r="A3343" s="1">
        <v>3442.0039999485002</v>
      </c>
      <c r="B3343" s="1">
        <v>21633269.7555243</v>
      </c>
      <c r="C3343">
        <f t="shared" si="52"/>
        <v>16.889742954120116</v>
      </c>
    </row>
    <row r="3344" spans="1:3" x14ac:dyDescent="0.25">
      <c r="A3344" s="1">
        <v>3443.0039999485002</v>
      </c>
      <c r="B3344" s="1">
        <v>21631461.9336209</v>
      </c>
      <c r="C3344">
        <f t="shared" si="52"/>
        <v>16.889659383884783</v>
      </c>
    </row>
    <row r="3345" spans="1:3" x14ac:dyDescent="0.25">
      <c r="A3345" s="1">
        <v>3444.0039999485002</v>
      </c>
      <c r="B3345" s="1">
        <v>21629654.392123599</v>
      </c>
      <c r="C3345">
        <f t="shared" si="52"/>
        <v>16.889575819628849</v>
      </c>
    </row>
    <row r="3346" spans="1:3" x14ac:dyDescent="0.25">
      <c r="A3346" s="1">
        <v>3445.0039999485002</v>
      </c>
      <c r="B3346" s="1">
        <v>21627847.1309889</v>
      </c>
      <c r="C3346">
        <f t="shared" si="52"/>
        <v>16.88949226135238</v>
      </c>
    </row>
    <row r="3347" spans="1:3" x14ac:dyDescent="0.25">
      <c r="A3347" s="1">
        <v>3446.0039999485002</v>
      </c>
      <c r="B3347" s="1">
        <v>21626040.150173299</v>
      </c>
      <c r="C3347">
        <f t="shared" si="52"/>
        <v>16.889408709055456</v>
      </c>
    </row>
    <row r="3348" spans="1:3" x14ac:dyDescent="0.25">
      <c r="A3348" s="1">
        <v>3447.0039999485002</v>
      </c>
      <c r="B3348" s="1">
        <v>21624233.449633401</v>
      </c>
      <c r="C3348">
        <f t="shared" si="52"/>
        <v>16.889325162738146</v>
      </c>
    </row>
    <row r="3349" spans="1:3" x14ac:dyDescent="0.25">
      <c r="A3349" s="1">
        <v>3448.0039999485002</v>
      </c>
      <c r="B3349" s="1">
        <v>21622427.029325601</v>
      </c>
      <c r="C3349">
        <f t="shared" si="52"/>
        <v>16.889241622400519</v>
      </c>
    </row>
    <row r="3350" spans="1:3" x14ac:dyDescent="0.25">
      <c r="A3350" s="1">
        <v>3449.0039999485002</v>
      </c>
      <c r="B3350" s="1">
        <v>21620620.889206499</v>
      </c>
      <c r="C3350">
        <f t="shared" si="52"/>
        <v>16.889158088042645</v>
      </c>
    </row>
    <row r="3351" spans="1:3" x14ac:dyDescent="0.25">
      <c r="A3351" s="1">
        <v>3450.0039999485002</v>
      </c>
      <c r="B3351" s="1">
        <v>21618815.029232599</v>
      </c>
      <c r="C3351">
        <f t="shared" si="52"/>
        <v>16.8890745596646</v>
      </c>
    </row>
    <row r="3352" spans="1:3" x14ac:dyDescent="0.25">
      <c r="A3352" s="1">
        <v>3451.0039999485002</v>
      </c>
      <c r="B3352" s="1">
        <v>21617009.449360602</v>
      </c>
      <c r="C3352">
        <f t="shared" si="52"/>
        <v>16.888991037266457</v>
      </c>
    </row>
    <row r="3353" spans="1:3" x14ac:dyDescent="0.25">
      <c r="A3353" s="1">
        <v>3452.0039999485002</v>
      </c>
      <c r="B3353" s="1">
        <v>21615204.149546899</v>
      </c>
      <c r="C3353">
        <f t="shared" si="52"/>
        <v>16.888907520848285</v>
      </c>
    </row>
    <row r="3354" spans="1:3" x14ac:dyDescent="0.25">
      <c r="A3354" s="1">
        <v>3453.0039999485002</v>
      </c>
      <c r="B3354" s="1">
        <v>21613399.129748099</v>
      </c>
      <c r="C3354">
        <f t="shared" si="52"/>
        <v>16.888824010410151</v>
      </c>
    </row>
    <row r="3355" spans="1:3" x14ac:dyDescent="0.25">
      <c r="A3355" s="1">
        <v>3454.0039999485002</v>
      </c>
      <c r="B3355" s="1">
        <v>21611594.3899207</v>
      </c>
      <c r="C3355">
        <f t="shared" si="52"/>
        <v>16.888740505952129</v>
      </c>
    </row>
    <row r="3356" spans="1:3" x14ac:dyDescent="0.25">
      <c r="A3356" s="1">
        <v>3455.0039999485002</v>
      </c>
      <c r="B3356" s="1">
        <v>21609789.930021401</v>
      </c>
      <c r="C3356">
        <f t="shared" si="52"/>
        <v>16.888657007474293</v>
      </c>
    </row>
    <row r="3357" spans="1:3" x14ac:dyDescent="0.25">
      <c r="A3357" s="1">
        <v>3456.0039999485002</v>
      </c>
      <c r="B3357" s="1">
        <v>21607985.750006702</v>
      </c>
      <c r="C3357">
        <f t="shared" si="52"/>
        <v>16.888573514976709</v>
      </c>
    </row>
    <row r="3358" spans="1:3" x14ac:dyDescent="0.25">
      <c r="A3358" s="1">
        <v>3457.0039999485002</v>
      </c>
      <c r="B3358" s="1">
        <v>21606181.849833298</v>
      </c>
      <c r="C3358">
        <f t="shared" si="52"/>
        <v>16.888490028459458</v>
      </c>
    </row>
    <row r="3359" spans="1:3" x14ac:dyDescent="0.25">
      <c r="A3359" s="1">
        <v>3458.0039999485002</v>
      </c>
      <c r="B3359" s="1">
        <v>21604378.229457598</v>
      </c>
      <c r="C3359">
        <f t="shared" si="52"/>
        <v>16.888406547922596</v>
      </c>
    </row>
    <row r="3360" spans="1:3" x14ac:dyDescent="0.25">
      <c r="A3360" s="1">
        <v>3459.0039999485002</v>
      </c>
      <c r="B3360" s="1">
        <v>21602574.888836399</v>
      </c>
      <c r="C3360">
        <f t="shared" si="52"/>
        <v>16.888323073366205</v>
      </c>
    </row>
    <row r="3361" spans="1:3" x14ac:dyDescent="0.25">
      <c r="A3361" s="1">
        <v>3460.0039999485002</v>
      </c>
      <c r="B3361" s="1">
        <v>21600771.8279262</v>
      </c>
      <c r="C3361">
        <f t="shared" si="52"/>
        <v>16.888239604790353</v>
      </c>
    </row>
    <row r="3362" spans="1:3" x14ac:dyDescent="0.25">
      <c r="A3362" s="1">
        <v>3461.0039999485002</v>
      </c>
      <c r="B3362" s="1">
        <v>21598969.046683598</v>
      </c>
      <c r="C3362">
        <f t="shared" si="52"/>
        <v>16.888156142195108</v>
      </c>
    </row>
    <row r="3363" spans="1:3" x14ac:dyDescent="0.25">
      <c r="A3363" s="1">
        <v>3462.0039999485002</v>
      </c>
      <c r="B3363" s="1">
        <v>21597166.545065202</v>
      </c>
      <c r="C3363">
        <f t="shared" si="52"/>
        <v>16.888072685580543</v>
      </c>
    </row>
    <row r="3364" spans="1:3" x14ac:dyDescent="0.25">
      <c r="A3364" s="1">
        <v>3463.0039999485002</v>
      </c>
      <c r="B3364" s="1">
        <v>21595364.323027801</v>
      </c>
      <c r="C3364">
        <f t="shared" si="52"/>
        <v>16.88798923494673</v>
      </c>
    </row>
    <row r="3365" spans="1:3" x14ac:dyDescent="0.25">
      <c r="A3365" s="1">
        <v>3464.0039999485002</v>
      </c>
      <c r="B3365" s="1">
        <v>21593562.380527802</v>
      </c>
      <c r="C3365">
        <f t="shared" si="52"/>
        <v>16.887905790293733</v>
      </c>
    </row>
    <row r="3366" spans="1:3" x14ac:dyDescent="0.25">
      <c r="A3366" s="1">
        <v>3465.0039999485002</v>
      </c>
      <c r="B3366" s="1">
        <v>21591760.717521999</v>
      </c>
      <c r="C3366">
        <f t="shared" si="52"/>
        <v>16.887822351621629</v>
      </c>
    </row>
    <row r="3367" spans="1:3" x14ac:dyDescent="0.25">
      <c r="A3367" s="1">
        <v>3466.0039999485002</v>
      </c>
      <c r="B3367" s="1">
        <v>21589959.333967101</v>
      </c>
      <c r="C3367">
        <f t="shared" si="52"/>
        <v>16.887738918930491</v>
      </c>
    </row>
    <row r="3368" spans="1:3" x14ac:dyDescent="0.25">
      <c r="A3368" s="1">
        <v>3467.0039999485002</v>
      </c>
      <c r="B3368" s="1">
        <v>21588158.2298196</v>
      </c>
      <c r="C3368">
        <f t="shared" si="52"/>
        <v>16.887655492220379</v>
      </c>
    </row>
    <row r="3369" spans="1:3" x14ac:dyDescent="0.25">
      <c r="A3369" s="1">
        <v>3468.0039999485002</v>
      </c>
      <c r="B3369" s="1">
        <v>21586357.4050362</v>
      </c>
      <c r="C3369">
        <f t="shared" si="52"/>
        <v>16.88757207149137</v>
      </c>
    </row>
    <row r="3370" spans="1:3" x14ac:dyDescent="0.25">
      <c r="A3370" s="1">
        <v>3469.0039999485002</v>
      </c>
      <c r="B3370" s="1">
        <v>21584556.859573599</v>
      </c>
      <c r="C3370">
        <f t="shared" si="52"/>
        <v>16.887488656743532</v>
      </c>
    </row>
    <row r="3371" spans="1:3" x14ac:dyDescent="0.25">
      <c r="A3371" s="1">
        <v>3470.0039999485002</v>
      </c>
      <c r="B3371" s="1">
        <v>21582756.593388401</v>
      </c>
      <c r="C3371">
        <f t="shared" si="52"/>
        <v>16.887405247976936</v>
      </c>
    </row>
    <row r="3372" spans="1:3" x14ac:dyDescent="0.25">
      <c r="A3372" s="1">
        <v>3471.0039999485002</v>
      </c>
      <c r="B3372" s="1">
        <v>21580956.606437501</v>
      </c>
      <c r="C3372">
        <f t="shared" si="52"/>
        <v>16.887321845191654</v>
      </c>
    </row>
    <row r="3373" spans="1:3" x14ac:dyDescent="0.25">
      <c r="A3373" s="1">
        <v>3472.0039999485002</v>
      </c>
      <c r="B3373" s="1">
        <v>21579156.898677301</v>
      </c>
      <c r="C3373">
        <f t="shared" si="52"/>
        <v>16.887238448387752</v>
      </c>
    </row>
    <row r="3374" spans="1:3" x14ac:dyDescent="0.25">
      <c r="A3374" s="1">
        <v>3473.0039999485002</v>
      </c>
      <c r="B3374" s="1">
        <v>21577357.4700647</v>
      </c>
      <c r="C3374">
        <f t="shared" si="52"/>
        <v>16.887155057565302</v>
      </c>
    </row>
    <row r="3375" spans="1:3" x14ac:dyDescent="0.25">
      <c r="A3375" s="1">
        <v>3474.0039999485002</v>
      </c>
      <c r="B3375" s="1">
        <v>21575558.320556302</v>
      </c>
      <c r="C3375">
        <f t="shared" si="52"/>
        <v>16.887071672724371</v>
      </c>
    </row>
    <row r="3376" spans="1:3" x14ac:dyDescent="0.25">
      <c r="A3376" s="1">
        <v>3475.0039999485002</v>
      </c>
      <c r="B3376" s="1">
        <v>21573759.450108901</v>
      </c>
      <c r="C3376">
        <f t="shared" si="52"/>
        <v>16.886988293865034</v>
      </c>
    </row>
    <row r="3377" spans="1:3" x14ac:dyDescent="0.25">
      <c r="A3377" s="1">
        <v>3476.0039999485002</v>
      </c>
      <c r="B3377" s="1">
        <v>21571960.858679201</v>
      </c>
      <c r="C3377">
        <f t="shared" si="52"/>
        <v>16.886904920987359</v>
      </c>
    </row>
    <row r="3378" spans="1:3" x14ac:dyDescent="0.25">
      <c r="A3378" s="1">
        <v>3477.0039999485002</v>
      </c>
      <c r="B3378" s="1">
        <v>21570162.546223801</v>
      </c>
      <c r="C3378">
        <f t="shared" si="52"/>
        <v>16.886821554091409</v>
      </c>
    </row>
    <row r="3379" spans="1:3" x14ac:dyDescent="0.25">
      <c r="A3379" s="1">
        <v>3478.0039999485002</v>
      </c>
      <c r="B3379" s="1">
        <v>21568364.5126995</v>
      </c>
      <c r="C3379">
        <f t="shared" si="52"/>
        <v>16.886738193177262</v>
      </c>
    </row>
    <row r="3380" spans="1:3" x14ac:dyDescent="0.25">
      <c r="A3380" s="1">
        <v>3479.0039999485002</v>
      </c>
      <c r="B3380" s="1">
        <v>21566566.7580631</v>
      </c>
      <c r="C3380">
        <f t="shared" si="52"/>
        <v>16.886654838244983</v>
      </c>
    </row>
    <row r="3381" spans="1:3" x14ac:dyDescent="0.25">
      <c r="A3381" s="1">
        <v>3480.0039999485002</v>
      </c>
      <c r="B3381" s="1">
        <v>21564769.2822713</v>
      </c>
      <c r="C3381">
        <f t="shared" si="52"/>
        <v>16.886571489294646</v>
      </c>
    </row>
    <row r="3382" spans="1:3" x14ac:dyDescent="0.25">
      <c r="A3382" s="1">
        <v>3481.0039999485002</v>
      </c>
      <c r="B3382" s="1">
        <v>21562972.085280798</v>
      </c>
      <c r="C3382">
        <f t="shared" si="52"/>
        <v>16.886488146326311</v>
      </c>
    </row>
    <row r="3383" spans="1:3" x14ac:dyDescent="0.25">
      <c r="A3383" s="1">
        <v>3482.0039999485002</v>
      </c>
      <c r="B3383" s="1">
        <v>21561175.167048398</v>
      </c>
      <c r="C3383">
        <f t="shared" si="52"/>
        <v>16.886404809340053</v>
      </c>
    </row>
    <row r="3384" spans="1:3" x14ac:dyDescent="0.25">
      <c r="A3384" s="1">
        <v>3483.0039999485002</v>
      </c>
      <c r="B3384" s="1">
        <v>21559378.527530901</v>
      </c>
      <c r="C3384">
        <f t="shared" si="52"/>
        <v>16.886321478335947</v>
      </c>
    </row>
    <row r="3385" spans="1:3" x14ac:dyDescent="0.25">
      <c r="A3385" s="1">
        <v>3484.0039999485002</v>
      </c>
      <c r="B3385" s="1">
        <v>21557582.166685</v>
      </c>
      <c r="C3385">
        <f t="shared" si="52"/>
        <v>16.88623815331405</v>
      </c>
    </row>
    <row r="3386" spans="1:3" x14ac:dyDescent="0.25">
      <c r="A3386" s="1">
        <v>3485.0039999485002</v>
      </c>
      <c r="B3386" s="1">
        <v>21555786.0844675</v>
      </c>
      <c r="C3386">
        <f t="shared" si="52"/>
        <v>16.886154834274439</v>
      </c>
    </row>
    <row r="3387" spans="1:3" x14ac:dyDescent="0.25">
      <c r="A3387" s="1">
        <v>3486.0039999485002</v>
      </c>
      <c r="B3387" s="1">
        <v>21553990.2808352</v>
      </c>
      <c r="C3387">
        <f t="shared" si="52"/>
        <v>16.886071521217183</v>
      </c>
    </row>
    <row r="3388" spans="1:3" x14ac:dyDescent="0.25">
      <c r="A3388" s="1">
        <v>3487.0039999485002</v>
      </c>
      <c r="B3388" s="1">
        <v>21552194.7557448</v>
      </c>
      <c r="C3388">
        <f t="shared" si="52"/>
        <v>16.885988214142344</v>
      </c>
    </row>
    <row r="3389" spans="1:3" x14ac:dyDescent="0.25">
      <c r="A3389" s="1">
        <v>3488.0039999485002</v>
      </c>
      <c r="B3389" s="1">
        <v>21550399.509153299</v>
      </c>
      <c r="C3389">
        <f t="shared" si="52"/>
        <v>16.885904913050002</v>
      </c>
    </row>
    <row r="3390" spans="1:3" x14ac:dyDescent="0.25">
      <c r="A3390" s="1">
        <v>3489.0039999485002</v>
      </c>
      <c r="B3390" s="1">
        <v>21548604.541017301</v>
      </c>
      <c r="C3390">
        <f t="shared" si="52"/>
        <v>16.885821617940213</v>
      </c>
    </row>
    <row r="3391" spans="1:3" x14ac:dyDescent="0.25">
      <c r="A3391" s="1">
        <v>3490.0039999485002</v>
      </c>
      <c r="B3391" s="1">
        <v>21546809.851293702</v>
      </c>
      <c r="C3391">
        <f t="shared" si="52"/>
        <v>16.885738328813055</v>
      </c>
    </row>
    <row r="3392" spans="1:3" x14ac:dyDescent="0.25">
      <c r="A3392" s="1">
        <v>3491.0039999485002</v>
      </c>
      <c r="B3392" s="1">
        <v>21545015.439939301</v>
      </c>
      <c r="C3392">
        <f t="shared" si="52"/>
        <v>16.885655045668592</v>
      </c>
    </row>
    <row r="3393" spans="1:3" x14ac:dyDescent="0.25">
      <c r="A3393" s="1">
        <v>3492.0039999485002</v>
      </c>
      <c r="B3393" s="1">
        <v>21543221.306910899</v>
      </c>
      <c r="C3393">
        <f t="shared" si="52"/>
        <v>16.885571768506892</v>
      </c>
    </row>
    <row r="3394" spans="1:3" x14ac:dyDescent="0.25">
      <c r="A3394" s="1">
        <v>3493.0039999485002</v>
      </c>
      <c r="B3394" s="1">
        <v>21541427.452165399</v>
      </c>
      <c r="C3394">
        <f t="shared" ref="C3394:C3457" si="53">LN(B3394)</f>
        <v>16.88548849732803</v>
      </c>
    </row>
    <row r="3395" spans="1:3" x14ac:dyDescent="0.25">
      <c r="A3395" s="1">
        <v>3494.0039999485002</v>
      </c>
      <c r="B3395" s="1">
        <v>21539633.875659499</v>
      </c>
      <c r="C3395">
        <f t="shared" si="53"/>
        <v>16.885405232132065</v>
      </c>
    </row>
    <row r="3396" spans="1:3" x14ac:dyDescent="0.25">
      <c r="A3396" s="1">
        <v>3495.0039999485002</v>
      </c>
      <c r="B3396" s="1">
        <v>21537840.577350199</v>
      </c>
      <c r="C3396">
        <f t="shared" si="53"/>
        <v>16.885321972919073</v>
      </c>
    </row>
    <row r="3397" spans="1:3" x14ac:dyDescent="0.25">
      <c r="A3397" s="1">
        <v>3496.0039999485002</v>
      </c>
      <c r="B3397" s="1">
        <v>21536047.5571943</v>
      </c>
      <c r="C3397">
        <f t="shared" si="53"/>
        <v>16.88523871968912</v>
      </c>
    </row>
    <row r="3398" spans="1:3" x14ac:dyDescent="0.25">
      <c r="A3398" s="1">
        <v>3497.0039999485002</v>
      </c>
      <c r="B3398" s="1">
        <v>21534254.815148599</v>
      </c>
      <c r="C3398">
        <f t="shared" si="53"/>
        <v>16.885155472442268</v>
      </c>
    </row>
    <row r="3399" spans="1:3" x14ac:dyDescent="0.25">
      <c r="A3399" s="1">
        <v>3498.0039999485002</v>
      </c>
      <c r="B3399" s="1">
        <v>21532462.3511701</v>
      </c>
      <c r="C3399">
        <f t="shared" si="53"/>
        <v>16.885072231178597</v>
      </c>
    </row>
    <row r="3400" spans="1:3" x14ac:dyDescent="0.25">
      <c r="A3400" s="1">
        <v>3499.0039999485002</v>
      </c>
      <c r="B3400" s="1">
        <v>21530670.1652155</v>
      </c>
      <c r="C3400">
        <f t="shared" si="53"/>
        <v>16.884988995898166</v>
      </c>
    </row>
    <row r="3401" spans="1:3" x14ac:dyDescent="0.25">
      <c r="A3401" s="1">
        <v>3500.0039999485002</v>
      </c>
      <c r="B3401" s="1">
        <v>21528878.2572417</v>
      </c>
      <c r="C3401">
        <f t="shared" si="53"/>
        <v>16.884905766601044</v>
      </c>
    </row>
    <row r="3402" spans="1:3" x14ac:dyDescent="0.25">
      <c r="A3402" s="1">
        <v>3501.0039999485002</v>
      </c>
      <c r="B3402" s="1">
        <v>21527086.6272057</v>
      </c>
      <c r="C3402">
        <f t="shared" si="53"/>
        <v>16.884822543287299</v>
      </c>
    </row>
    <row r="3403" spans="1:3" x14ac:dyDescent="0.25">
      <c r="A3403" s="1">
        <v>3502.0039999485002</v>
      </c>
      <c r="B3403" s="1">
        <v>21525295.275064301</v>
      </c>
      <c r="C3403">
        <f t="shared" si="53"/>
        <v>16.884739325957003</v>
      </c>
    </row>
    <row r="3404" spans="1:3" x14ac:dyDescent="0.25">
      <c r="A3404" s="1">
        <v>3503.0039999485002</v>
      </c>
      <c r="B3404" s="1">
        <v>21523504.200774401</v>
      </c>
      <c r="C3404">
        <f t="shared" si="53"/>
        <v>16.884656114610216</v>
      </c>
    </row>
    <row r="3405" spans="1:3" x14ac:dyDescent="0.25">
      <c r="A3405" s="1">
        <v>3504.0039999485002</v>
      </c>
      <c r="B3405" s="1">
        <v>21521713.4042929</v>
      </c>
      <c r="C3405">
        <f t="shared" si="53"/>
        <v>16.884572909247012</v>
      </c>
    </row>
    <row r="3406" spans="1:3" x14ac:dyDescent="0.25">
      <c r="A3406" s="1">
        <v>3505.0039999485002</v>
      </c>
      <c r="B3406" s="1">
        <v>21519922.8855768</v>
      </c>
      <c r="C3406">
        <f t="shared" si="53"/>
        <v>16.884489709867459</v>
      </c>
    </row>
    <row r="3407" spans="1:3" x14ac:dyDescent="0.25">
      <c r="A3407" s="1">
        <v>3506.0039999485002</v>
      </c>
      <c r="B3407" s="1">
        <v>21518132.644582901</v>
      </c>
      <c r="C3407">
        <f t="shared" si="53"/>
        <v>16.884406516471621</v>
      </c>
    </row>
    <row r="3408" spans="1:3" x14ac:dyDescent="0.25">
      <c r="A3408" s="1">
        <v>3507.0039999485002</v>
      </c>
      <c r="B3408" s="1">
        <v>21516342.6812682</v>
      </c>
      <c r="C3408">
        <f t="shared" si="53"/>
        <v>16.884323329059566</v>
      </c>
    </row>
    <row r="3409" spans="1:3" x14ac:dyDescent="0.25">
      <c r="A3409" s="1">
        <v>3508.0039999485002</v>
      </c>
      <c r="B3409" s="1">
        <v>21514552.995589599</v>
      </c>
      <c r="C3409">
        <f t="shared" si="53"/>
        <v>16.884240147631363</v>
      </c>
    </row>
    <row r="3410" spans="1:3" x14ac:dyDescent="0.25">
      <c r="A3410" s="1">
        <v>3509.0039999485002</v>
      </c>
      <c r="B3410" s="1">
        <v>21512763.587503999</v>
      </c>
      <c r="C3410">
        <f t="shared" si="53"/>
        <v>16.884156972187078</v>
      </c>
    </row>
    <row r="3411" spans="1:3" x14ac:dyDescent="0.25">
      <c r="A3411" s="1">
        <v>3510.0039999485002</v>
      </c>
      <c r="B3411" s="1">
        <v>21510974.456968501</v>
      </c>
      <c r="C3411">
        <f t="shared" si="53"/>
        <v>16.884073802726782</v>
      </c>
    </row>
    <row r="3412" spans="1:3" x14ac:dyDescent="0.25">
      <c r="A3412" s="1">
        <v>3511.0039999485002</v>
      </c>
      <c r="B3412" s="1">
        <v>21509185.603939801</v>
      </c>
      <c r="C3412">
        <f t="shared" si="53"/>
        <v>16.883990639250531</v>
      </c>
    </row>
    <row r="3413" spans="1:3" x14ac:dyDescent="0.25">
      <c r="A3413" s="1">
        <v>3512.0039999485002</v>
      </c>
      <c r="B3413" s="1">
        <v>21507397.028375</v>
      </c>
      <c r="C3413">
        <f t="shared" si="53"/>
        <v>16.883907481758403</v>
      </c>
    </row>
    <row r="3414" spans="1:3" x14ac:dyDescent="0.25">
      <c r="A3414" s="1">
        <v>3513.0039999485002</v>
      </c>
      <c r="B3414" s="1">
        <v>21505608.730231099</v>
      </c>
      <c r="C3414">
        <f t="shared" si="53"/>
        <v>16.883824330250462</v>
      </c>
    </row>
    <row r="3415" spans="1:3" x14ac:dyDescent="0.25">
      <c r="A3415" s="1">
        <v>3514.0039999485002</v>
      </c>
      <c r="B3415" s="1">
        <v>21503820.709465001</v>
      </c>
      <c r="C3415">
        <f t="shared" si="53"/>
        <v>16.883741184726777</v>
      </c>
    </row>
    <row r="3416" spans="1:3" x14ac:dyDescent="0.25">
      <c r="A3416" s="1">
        <v>3515.0039999485002</v>
      </c>
      <c r="B3416" s="1">
        <v>21502032.966033701</v>
      </c>
      <c r="C3416">
        <f t="shared" si="53"/>
        <v>16.88365804518741</v>
      </c>
    </row>
    <row r="3417" spans="1:3" x14ac:dyDescent="0.25">
      <c r="A3417" s="1">
        <v>3516.0039999485002</v>
      </c>
      <c r="B3417" s="1">
        <v>21500245.499894202</v>
      </c>
      <c r="C3417">
        <f t="shared" si="53"/>
        <v>16.883574911632429</v>
      </c>
    </row>
    <row r="3418" spans="1:3" x14ac:dyDescent="0.25">
      <c r="A3418" s="1">
        <v>3517.0039999485002</v>
      </c>
      <c r="B3418" s="1">
        <v>21498458.311003398</v>
      </c>
      <c r="C3418">
        <f t="shared" si="53"/>
        <v>16.883491784061903</v>
      </c>
    </row>
    <row r="3419" spans="1:3" x14ac:dyDescent="0.25">
      <c r="A3419" s="1">
        <v>3518.0039999485002</v>
      </c>
      <c r="B3419" s="1">
        <v>21496671.399318501</v>
      </c>
      <c r="C3419">
        <f t="shared" si="53"/>
        <v>16.883408662475901</v>
      </c>
    </row>
    <row r="3420" spans="1:3" x14ac:dyDescent="0.25">
      <c r="A3420" s="1">
        <v>3519.0039999485002</v>
      </c>
      <c r="B3420" s="1">
        <v>21494884.764796302</v>
      </c>
      <c r="C3420">
        <f t="shared" si="53"/>
        <v>16.883325546874485</v>
      </c>
    </row>
    <row r="3421" spans="1:3" x14ac:dyDescent="0.25">
      <c r="A3421" s="1">
        <v>3520.0039999485002</v>
      </c>
      <c r="B3421" s="1">
        <v>21493098.407393798</v>
      </c>
      <c r="C3421">
        <f t="shared" si="53"/>
        <v>16.883242437257714</v>
      </c>
    </row>
    <row r="3422" spans="1:3" x14ac:dyDescent="0.25">
      <c r="A3422" s="1">
        <v>3521.0039999485002</v>
      </c>
      <c r="B3422" s="1">
        <v>21491312.327068198</v>
      </c>
      <c r="C3422">
        <f t="shared" si="53"/>
        <v>16.883159333625674</v>
      </c>
    </row>
    <row r="3423" spans="1:3" x14ac:dyDescent="0.25">
      <c r="A3423" s="1">
        <v>3522.0039999485002</v>
      </c>
      <c r="B3423" s="1">
        <v>21489526.523776401</v>
      </c>
      <c r="C3423">
        <f t="shared" si="53"/>
        <v>16.883076235978415</v>
      </c>
    </row>
    <row r="3424" spans="1:3" x14ac:dyDescent="0.25">
      <c r="A3424" s="1">
        <v>3523.0039999485002</v>
      </c>
      <c r="B3424" s="1">
        <v>21487740.997475501</v>
      </c>
      <c r="C3424">
        <f t="shared" si="53"/>
        <v>16.882993144316011</v>
      </c>
    </row>
    <row r="3425" spans="1:3" x14ac:dyDescent="0.25">
      <c r="A3425" s="1">
        <v>3524.0039999485002</v>
      </c>
      <c r="B3425" s="1">
        <v>21485955.748122402</v>
      </c>
      <c r="C3425">
        <f t="shared" si="53"/>
        <v>16.882910058638526</v>
      </c>
    </row>
    <row r="3426" spans="1:3" x14ac:dyDescent="0.25">
      <c r="A3426" s="1">
        <v>3525.0039999485002</v>
      </c>
      <c r="B3426" s="1">
        <v>21484170.775674298</v>
      </c>
      <c r="C3426">
        <f t="shared" si="53"/>
        <v>16.882826978946024</v>
      </c>
    </row>
    <row r="3427" spans="1:3" x14ac:dyDescent="0.25">
      <c r="A3427" s="1">
        <v>3526.0039999485002</v>
      </c>
      <c r="B3427" s="1">
        <v>21482386.080088101</v>
      </c>
      <c r="C3427">
        <f t="shared" si="53"/>
        <v>16.882743905238573</v>
      </c>
    </row>
    <row r="3428" spans="1:3" x14ac:dyDescent="0.25">
      <c r="A3428" s="1">
        <v>3527.0039999485002</v>
      </c>
      <c r="B3428" s="1">
        <v>21480601.661320999</v>
      </c>
      <c r="C3428">
        <f t="shared" si="53"/>
        <v>16.882660837516241</v>
      </c>
    </row>
    <row r="3429" spans="1:3" x14ac:dyDescent="0.25">
      <c r="A3429" s="1">
        <v>3528.0039999485002</v>
      </c>
      <c r="B3429" s="1">
        <v>21478817.519329999</v>
      </c>
      <c r="C3429">
        <f t="shared" si="53"/>
        <v>16.882577775779094</v>
      </c>
    </row>
    <row r="3430" spans="1:3" x14ac:dyDescent="0.25">
      <c r="A3430" s="1">
        <v>3529.0039999485002</v>
      </c>
      <c r="B3430" s="1">
        <v>21477033.654072199</v>
      </c>
      <c r="C3430">
        <f t="shared" si="53"/>
        <v>16.882494720027193</v>
      </c>
    </row>
    <row r="3431" spans="1:3" x14ac:dyDescent="0.25">
      <c r="A3431" s="1">
        <v>3530.0039999485002</v>
      </c>
      <c r="B3431" s="1">
        <v>21475250.065504599</v>
      </c>
      <c r="C3431">
        <f t="shared" si="53"/>
        <v>16.882411670260609</v>
      </c>
    </row>
    <row r="3432" spans="1:3" x14ac:dyDescent="0.25">
      <c r="A3432" s="1">
        <v>3531.0039999485002</v>
      </c>
      <c r="B3432" s="1">
        <v>21473466.753584299</v>
      </c>
      <c r="C3432">
        <f t="shared" si="53"/>
        <v>16.882328626479399</v>
      </c>
    </row>
    <row r="3433" spans="1:3" x14ac:dyDescent="0.25">
      <c r="A3433" s="1">
        <v>3532.0039999485002</v>
      </c>
      <c r="B3433" s="1">
        <v>21471683.718268499</v>
      </c>
      <c r="C3433">
        <f t="shared" si="53"/>
        <v>16.882245588683645</v>
      </c>
    </row>
    <row r="3434" spans="1:3" x14ac:dyDescent="0.25">
      <c r="A3434" s="1">
        <v>3533.0039999485002</v>
      </c>
      <c r="B3434" s="1">
        <v>21469900.959514201</v>
      </c>
      <c r="C3434">
        <f t="shared" si="53"/>
        <v>16.882162556873396</v>
      </c>
    </row>
    <row r="3435" spans="1:3" x14ac:dyDescent="0.25">
      <c r="A3435" s="1">
        <v>3534.0039999485002</v>
      </c>
      <c r="B3435" s="1">
        <v>21468118.477278501</v>
      </c>
      <c r="C3435">
        <f t="shared" si="53"/>
        <v>16.882079531048728</v>
      </c>
    </row>
    <row r="3436" spans="1:3" x14ac:dyDescent="0.25">
      <c r="A3436" s="1">
        <v>3535.0039999485002</v>
      </c>
      <c r="B3436" s="1">
        <v>21466336.271518599</v>
      </c>
      <c r="C3436">
        <f t="shared" si="53"/>
        <v>16.881996511209703</v>
      </c>
    </row>
    <row r="3437" spans="1:3" x14ac:dyDescent="0.25">
      <c r="A3437" s="1">
        <v>3536.0039999485002</v>
      </c>
      <c r="B3437" s="1">
        <v>21464554.342191499</v>
      </c>
      <c r="C3437">
        <f t="shared" si="53"/>
        <v>16.881913497356383</v>
      </c>
    </row>
    <row r="3438" spans="1:3" x14ac:dyDescent="0.25">
      <c r="A3438" s="1">
        <v>3537.0039999485002</v>
      </c>
      <c r="B3438" s="1">
        <v>21462772.689254299</v>
      </c>
      <c r="C3438">
        <f t="shared" si="53"/>
        <v>16.881830489488834</v>
      </c>
    </row>
    <row r="3439" spans="1:3" x14ac:dyDescent="0.25">
      <c r="A3439" s="1">
        <v>3538.0039999485002</v>
      </c>
      <c r="B3439" s="1">
        <v>21460991.3126643</v>
      </c>
      <c r="C3439">
        <f t="shared" si="53"/>
        <v>16.881747487607129</v>
      </c>
    </row>
    <row r="3440" spans="1:3" x14ac:dyDescent="0.25">
      <c r="A3440" s="1">
        <v>3539.0039999485002</v>
      </c>
      <c r="B3440" s="1">
        <v>21459210.212378498</v>
      </c>
      <c r="C3440">
        <f t="shared" si="53"/>
        <v>16.881664491711327</v>
      </c>
    </row>
    <row r="3441" spans="1:3" x14ac:dyDescent="0.25">
      <c r="A3441" s="1">
        <v>3540.0039999485002</v>
      </c>
      <c r="B3441" s="1">
        <v>21457429.3883541</v>
      </c>
      <c r="C3441">
        <f t="shared" si="53"/>
        <v>16.881581501801492</v>
      </c>
    </row>
    <row r="3442" spans="1:3" x14ac:dyDescent="0.25">
      <c r="A3442" s="1">
        <v>3541.0039999485002</v>
      </c>
      <c r="B3442" s="1">
        <v>21455648.840548199</v>
      </c>
      <c r="C3442">
        <f t="shared" si="53"/>
        <v>16.881498517877692</v>
      </c>
    </row>
    <row r="3443" spans="1:3" x14ac:dyDescent="0.25">
      <c r="A3443" s="1">
        <v>3542.0039999485002</v>
      </c>
      <c r="B3443" s="1">
        <v>21453868.568918001</v>
      </c>
      <c r="C3443">
        <f t="shared" si="53"/>
        <v>16.881415539939987</v>
      </c>
    </row>
    <row r="3444" spans="1:3" x14ac:dyDescent="0.25">
      <c r="A3444" s="1">
        <v>3543.0039999485002</v>
      </c>
      <c r="B3444" s="1">
        <v>21452088.5734207</v>
      </c>
      <c r="C3444">
        <f t="shared" si="53"/>
        <v>16.881332567988451</v>
      </c>
    </row>
    <row r="3445" spans="1:3" x14ac:dyDescent="0.25">
      <c r="A3445" s="1">
        <v>3544.0039999485002</v>
      </c>
      <c r="B3445" s="1">
        <v>21450308.854013398</v>
      </c>
      <c r="C3445">
        <f t="shared" si="53"/>
        <v>16.881249602023143</v>
      </c>
    </row>
    <row r="3446" spans="1:3" x14ac:dyDescent="0.25">
      <c r="A3446" s="1">
        <v>3545.0039999485002</v>
      </c>
      <c r="B3446" s="1">
        <v>21448529.410653301</v>
      </c>
      <c r="C3446">
        <f t="shared" si="53"/>
        <v>16.881166642044125</v>
      </c>
    </row>
    <row r="3447" spans="1:3" x14ac:dyDescent="0.25">
      <c r="A3447" s="1">
        <v>3546.0039999485002</v>
      </c>
      <c r="B3447" s="1">
        <v>21446750.243297499</v>
      </c>
      <c r="C3447">
        <f t="shared" si="53"/>
        <v>16.881083688051465</v>
      </c>
    </row>
    <row r="3448" spans="1:3" x14ac:dyDescent="0.25">
      <c r="A3448" s="1">
        <v>3547.0039999485002</v>
      </c>
      <c r="B3448" s="1">
        <v>21444971.351903401</v>
      </c>
      <c r="C3448">
        <f t="shared" si="53"/>
        <v>16.881000740045231</v>
      </c>
    </row>
    <row r="3449" spans="1:3" x14ac:dyDescent="0.25">
      <c r="A3449" s="1">
        <v>3548.0039999485002</v>
      </c>
      <c r="B3449" s="1">
        <v>21443192.736428</v>
      </c>
      <c r="C3449">
        <f t="shared" si="53"/>
        <v>16.880917798025482</v>
      </c>
    </row>
    <row r="3450" spans="1:3" x14ac:dyDescent="0.25">
      <c r="A3450" s="1">
        <v>3549.0039999485002</v>
      </c>
      <c r="B3450" s="1">
        <v>21441414.396828499</v>
      </c>
      <c r="C3450">
        <f t="shared" si="53"/>
        <v>16.88083486199228</v>
      </c>
    </row>
    <row r="3451" spans="1:3" x14ac:dyDescent="0.25">
      <c r="A3451" s="1">
        <v>3550.0039999485002</v>
      </c>
      <c r="B3451" s="1">
        <v>21439636.333062299</v>
      </c>
      <c r="C3451">
        <f t="shared" si="53"/>
        <v>16.880751931945699</v>
      </c>
    </row>
    <row r="3452" spans="1:3" x14ac:dyDescent="0.25">
      <c r="A3452" s="1">
        <v>3551.0039999485002</v>
      </c>
      <c r="B3452" s="1">
        <v>21437858.545086399</v>
      </c>
      <c r="C3452">
        <f t="shared" si="53"/>
        <v>16.880669007885796</v>
      </c>
    </row>
    <row r="3453" spans="1:3" x14ac:dyDescent="0.25">
      <c r="A3453" s="1">
        <v>3552.0039999485002</v>
      </c>
      <c r="B3453" s="1">
        <v>21436081.0328582</v>
      </c>
      <c r="C3453">
        <f t="shared" si="53"/>
        <v>16.880586089812638</v>
      </c>
    </row>
    <row r="3454" spans="1:3" x14ac:dyDescent="0.25">
      <c r="A3454" s="1">
        <v>3553.0039999485002</v>
      </c>
      <c r="B3454" s="1">
        <v>21434303.796334799</v>
      </c>
      <c r="C3454">
        <f t="shared" si="53"/>
        <v>16.880503177726286</v>
      </c>
    </row>
    <row r="3455" spans="1:3" x14ac:dyDescent="0.25">
      <c r="A3455" s="1">
        <v>3554.0039999485002</v>
      </c>
      <c r="B3455" s="1">
        <v>21432526.8354735</v>
      </c>
      <c r="C3455">
        <f t="shared" si="53"/>
        <v>16.880420271626811</v>
      </c>
    </row>
    <row r="3456" spans="1:3" x14ac:dyDescent="0.25">
      <c r="A3456" s="1">
        <v>3555.0039999485002</v>
      </c>
      <c r="B3456" s="1">
        <v>21430750.1502316</v>
      </c>
      <c r="C3456">
        <f t="shared" si="53"/>
        <v>16.880337371514273</v>
      </c>
    </row>
    <row r="3457" spans="1:3" x14ac:dyDescent="0.25">
      <c r="A3457" s="1">
        <v>3556.0039999485002</v>
      </c>
      <c r="B3457" s="1">
        <v>21428973.740566202</v>
      </c>
      <c r="C3457">
        <f t="shared" si="53"/>
        <v>16.880254477388732</v>
      </c>
    </row>
    <row r="3458" spans="1:3" x14ac:dyDescent="0.25">
      <c r="A3458" s="1">
        <v>3557.0039999485002</v>
      </c>
      <c r="B3458" s="1">
        <v>21427197.606434599</v>
      </c>
      <c r="C3458">
        <f t="shared" ref="C3458:C3521" si="54">LN(B3458)</f>
        <v>16.880171589250256</v>
      </c>
    </row>
    <row r="3459" spans="1:3" x14ac:dyDescent="0.25">
      <c r="A3459" s="1">
        <v>3558.0039999485002</v>
      </c>
      <c r="B3459" s="1">
        <v>21425421.747794099</v>
      </c>
      <c r="C3459">
        <f t="shared" si="54"/>
        <v>16.880088707098906</v>
      </c>
    </row>
    <row r="3460" spans="1:3" x14ac:dyDescent="0.25">
      <c r="A3460" s="1">
        <v>3559.0039999485002</v>
      </c>
      <c r="B3460" s="1">
        <v>21423646.164602</v>
      </c>
      <c r="C3460">
        <f t="shared" si="54"/>
        <v>16.880005830934749</v>
      </c>
    </row>
    <row r="3461" spans="1:3" x14ac:dyDescent="0.25">
      <c r="A3461" s="1">
        <v>3560.0039999485002</v>
      </c>
      <c r="B3461" s="1">
        <v>21421870.856815599</v>
      </c>
      <c r="C3461">
        <f t="shared" si="54"/>
        <v>16.879922960757852</v>
      </c>
    </row>
    <row r="3462" spans="1:3" x14ac:dyDescent="0.25">
      <c r="A3462" s="1">
        <v>3561.0039999485002</v>
      </c>
      <c r="B3462" s="1">
        <v>21420095.824392099</v>
      </c>
      <c r="C3462">
        <f t="shared" si="54"/>
        <v>16.879840096568273</v>
      </c>
    </row>
    <row r="3463" spans="1:3" x14ac:dyDescent="0.25">
      <c r="A3463" s="1">
        <v>3562.0039999485002</v>
      </c>
      <c r="B3463" s="1">
        <v>21418321.0672887</v>
      </c>
      <c r="C3463">
        <f t="shared" si="54"/>
        <v>16.879757238366071</v>
      </c>
    </row>
    <row r="3464" spans="1:3" x14ac:dyDescent="0.25">
      <c r="A3464" s="1">
        <v>3563.0039999485002</v>
      </c>
      <c r="B3464" s="1">
        <v>21416546.585462902</v>
      </c>
      <c r="C3464">
        <f t="shared" si="54"/>
        <v>16.879674386151319</v>
      </c>
    </row>
    <row r="3465" spans="1:3" x14ac:dyDescent="0.25">
      <c r="A3465" s="1">
        <v>3564.0039999485002</v>
      </c>
      <c r="B3465" s="1">
        <v>21414772.378871899</v>
      </c>
      <c r="C3465">
        <f t="shared" si="54"/>
        <v>16.879591539924075</v>
      </c>
    </row>
    <row r="3466" spans="1:3" x14ac:dyDescent="0.25">
      <c r="A3466" s="1">
        <v>3565.0039999485002</v>
      </c>
      <c r="B3466" s="1">
        <v>21412998.447473101</v>
      </c>
      <c r="C3466">
        <f t="shared" si="54"/>
        <v>16.879508699684411</v>
      </c>
    </row>
    <row r="3467" spans="1:3" x14ac:dyDescent="0.25">
      <c r="A3467" s="1">
        <v>3566.0039999485002</v>
      </c>
      <c r="B3467" s="1">
        <v>21411224.791223601</v>
      </c>
      <c r="C3467">
        <f t="shared" si="54"/>
        <v>16.879425865432374</v>
      </c>
    </row>
    <row r="3468" spans="1:3" x14ac:dyDescent="0.25">
      <c r="A3468" s="1">
        <v>3567.0039999485002</v>
      </c>
      <c r="B3468" s="1">
        <v>21409451.410080899</v>
      </c>
      <c r="C3468">
        <f t="shared" si="54"/>
        <v>16.879343037168038</v>
      </c>
    </row>
    <row r="3469" spans="1:3" x14ac:dyDescent="0.25">
      <c r="A3469" s="1">
        <v>3568.0039999485002</v>
      </c>
      <c r="B3469" s="1">
        <v>21407678.3040024</v>
      </c>
      <c r="C3469">
        <f t="shared" si="54"/>
        <v>16.87926021489147</v>
      </c>
    </row>
    <row r="3470" spans="1:3" x14ac:dyDescent="0.25">
      <c r="A3470" s="1">
        <v>3569.0039999485002</v>
      </c>
      <c r="B3470" s="1">
        <v>21405905.472945198</v>
      </c>
      <c r="C3470">
        <f t="shared" si="54"/>
        <v>16.879177398602721</v>
      </c>
    </row>
    <row r="3471" spans="1:3" x14ac:dyDescent="0.25">
      <c r="A3471" s="1">
        <v>3570.0039999485002</v>
      </c>
      <c r="B3471" s="1">
        <v>21404132.916866802</v>
      </c>
      <c r="C3471">
        <f t="shared" si="54"/>
        <v>16.879094588301861</v>
      </c>
    </row>
    <row r="3472" spans="1:3" x14ac:dyDescent="0.25">
      <c r="A3472" s="1">
        <v>3571.0039999485002</v>
      </c>
      <c r="B3472" s="1">
        <v>21402360.6357245</v>
      </c>
      <c r="C3472">
        <f t="shared" si="54"/>
        <v>16.879011783988954</v>
      </c>
    </row>
    <row r="3473" spans="1:3" x14ac:dyDescent="0.25">
      <c r="A3473" s="1">
        <v>3572.0039999485002</v>
      </c>
      <c r="B3473" s="1">
        <v>21400588.629475702</v>
      </c>
      <c r="C3473">
        <f t="shared" si="54"/>
        <v>16.878928985664061</v>
      </c>
    </row>
    <row r="3474" spans="1:3" x14ac:dyDescent="0.25">
      <c r="A3474" s="1">
        <v>3573.0039999485002</v>
      </c>
      <c r="B3474" s="1">
        <v>21398816.8980777</v>
      </c>
      <c r="C3474">
        <f t="shared" si="54"/>
        <v>16.878846193327245</v>
      </c>
    </row>
    <row r="3475" spans="1:3" x14ac:dyDescent="0.25">
      <c r="A3475" s="1">
        <v>3574.0039999485002</v>
      </c>
      <c r="B3475" s="1">
        <v>21397045.441487901</v>
      </c>
      <c r="C3475">
        <f t="shared" si="54"/>
        <v>16.878763406978567</v>
      </c>
    </row>
    <row r="3476" spans="1:3" x14ac:dyDescent="0.25">
      <c r="A3476" s="1">
        <v>3575.0039999485002</v>
      </c>
      <c r="B3476" s="1">
        <v>21395274.259663701</v>
      </c>
      <c r="C3476">
        <f t="shared" si="54"/>
        <v>16.878680626618092</v>
      </c>
    </row>
    <row r="3477" spans="1:3" x14ac:dyDescent="0.25">
      <c r="A3477" s="1">
        <v>3576.0039999485002</v>
      </c>
      <c r="B3477" s="1">
        <v>21393503.352562498</v>
      </c>
      <c r="C3477">
        <f t="shared" si="54"/>
        <v>16.878597852245882</v>
      </c>
    </row>
    <row r="3478" spans="1:3" x14ac:dyDescent="0.25">
      <c r="A3478" s="1">
        <v>3577.0039999485002</v>
      </c>
      <c r="B3478" s="1">
        <v>21391732.7201415</v>
      </c>
      <c r="C3478">
        <f t="shared" si="54"/>
        <v>16.878515083861995</v>
      </c>
    </row>
    <row r="3479" spans="1:3" x14ac:dyDescent="0.25">
      <c r="A3479" s="1">
        <v>3578.0039999485002</v>
      </c>
      <c r="B3479" s="1">
        <v>21389962.362358399</v>
      </c>
      <c r="C3479">
        <f t="shared" si="54"/>
        <v>16.878432321466502</v>
      </c>
    </row>
    <row r="3480" spans="1:3" x14ac:dyDescent="0.25">
      <c r="A3480" s="1">
        <v>3579.0039999485002</v>
      </c>
      <c r="B3480" s="1">
        <v>21388192.279170401</v>
      </c>
      <c r="C3480">
        <f t="shared" si="54"/>
        <v>16.878349565059462</v>
      </c>
    </row>
    <row r="3481" spans="1:3" x14ac:dyDescent="0.25">
      <c r="A3481" s="1">
        <v>3580.0039999485002</v>
      </c>
      <c r="B3481" s="1">
        <v>21386422.470534898</v>
      </c>
      <c r="C3481">
        <f t="shared" si="54"/>
        <v>16.878266814640931</v>
      </c>
    </row>
    <row r="3482" spans="1:3" x14ac:dyDescent="0.25">
      <c r="A3482" s="1">
        <v>3581.0039999485002</v>
      </c>
      <c r="B3482" s="1">
        <v>21384652.936409399</v>
      </c>
      <c r="C3482">
        <f t="shared" si="54"/>
        <v>16.878184070210978</v>
      </c>
    </row>
    <row r="3483" spans="1:3" x14ac:dyDescent="0.25">
      <c r="A3483" s="1">
        <v>3582.0039999485002</v>
      </c>
      <c r="B3483" s="1">
        <v>21382883.676751301</v>
      </c>
      <c r="C3483">
        <f t="shared" si="54"/>
        <v>16.878101331769663</v>
      </c>
    </row>
    <row r="3484" spans="1:3" x14ac:dyDescent="0.25">
      <c r="A3484" s="1">
        <v>3583.0039999485002</v>
      </c>
      <c r="B3484" s="1">
        <v>21381114.691518001</v>
      </c>
      <c r="C3484">
        <f t="shared" si="54"/>
        <v>16.878018599317048</v>
      </c>
    </row>
    <row r="3485" spans="1:3" x14ac:dyDescent="0.25">
      <c r="A3485" s="1">
        <v>3584.0039999485002</v>
      </c>
      <c r="B3485" s="1">
        <v>21379345.980666898</v>
      </c>
      <c r="C3485">
        <f t="shared" si="54"/>
        <v>16.877935872853193</v>
      </c>
    </row>
    <row r="3486" spans="1:3" x14ac:dyDescent="0.25">
      <c r="A3486" s="1">
        <v>3585.0039999485002</v>
      </c>
      <c r="B3486" s="1">
        <v>21377577.544155601</v>
      </c>
      <c r="C3486">
        <f t="shared" si="54"/>
        <v>16.877853152378169</v>
      </c>
    </row>
    <row r="3487" spans="1:3" x14ac:dyDescent="0.25">
      <c r="A3487" s="1">
        <v>3586.0039999485002</v>
      </c>
      <c r="B3487" s="1">
        <v>21375809.3819414</v>
      </c>
      <c r="C3487">
        <f t="shared" si="54"/>
        <v>16.877770437892025</v>
      </c>
    </row>
    <row r="3488" spans="1:3" x14ac:dyDescent="0.25">
      <c r="A3488" s="1">
        <v>3587.0039999485002</v>
      </c>
      <c r="B3488" s="1">
        <v>21374041.493981801</v>
      </c>
      <c r="C3488">
        <f t="shared" si="54"/>
        <v>16.877687729394832</v>
      </c>
    </row>
    <row r="3489" spans="1:3" x14ac:dyDescent="0.25">
      <c r="A3489" s="1">
        <v>3588.0039999485002</v>
      </c>
      <c r="B3489" s="1">
        <v>21372273.880234201</v>
      </c>
      <c r="C3489">
        <f t="shared" si="54"/>
        <v>16.877605026886645</v>
      </c>
    </row>
    <row r="3490" spans="1:3" x14ac:dyDescent="0.25">
      <c r="A3490" s="1">
        <v>3589.0039999485002</v>
      </c>
      <c r="B3490" s="1">
        <v>21370506.540656202</v>
      </c>
      <c r="C3490">
        <f t="shared" si="54"/>
        <v>16.877522330367533</v>
      </c>
    </row>
    <row r="3491" spans="1:3" x14ac:dyDescent="0.25">
      <c r="A3491" s="1">
        <v>3590.0039999485002</v>
      </c>
      <c r="B3491" s="1">
        <v>21368739.475205101</v>
      </c>
      <c r="C3491">
        <f t="shared" si="54"/>
        <v>16.877439639837547</v>
      </c>
    </row>
    <row r="3492" spans="1:3" x14ac:dyDescent="0.25">
      <c r="A3492" s="1">
        <v>3591.0039999485002</v>
      </c>
      <c r="B3492" s="1">
        <v>21366972.683838598</v>
      </c>
      <c r="C3492">
        <f t="shared" si="54"/>
        <v>16.877356955296761</v>
      </c>
    </row>
    <row r="3493" spans="1:3" x14ac:dyDescent="0.25">
      <c r="A3493" s="1">
        <v>3592.0039999485002</v>
      </c>
      <c r="B3493" s="1">
        <v>21365206.166514002</v>
      </c>
      <c r="C3493">
        <f t="shared" si="54"/>
        <v>16.877274276745229</v>
      </c>
    </row>
    <row r="3494" spans="1:3" x14ac:dyDescent="0.25">
      <c r="A3494" s="1">
        <v>3593.0039999485002</v>
      </c>
      <c r="B3494" s="1">
        <v>21363439.923188802</v>
      </c>
      <c r="C3494">
        <f t="shared" si="54"/>
        <v>16.877191604183007</v>
      </c>
    </row>
    <row r="3495" spans="1:3" x14ac:dyDescent="0.25">
      <c r="A3495" s="1">
        <v>3594.0039999485002</v>
      </c>
      <c r="B3495" s="1">
        <v>21361673.953820702</v>
      </c>
      <c r="C3495">
        <f t="shared" si="54"/>
        <v>16.877108937610174</v>
      </c>
    </row>
    <row r="3496" spans="1:3" x14ac:dyDescent="0.25">
      <c r="A3496" s="1">
        <v>3595.0039999485002</v>
      </c>
      <c r="B3496" s="1">
        <v>21359908.258366998</v>
      </c>
      <c r="C3496">
        <f t="shared" si="54"/>
        <v>16.877026277026772</v>
      </c>
    </row>
    <row r="3497" spans="1:3" x14ac:dyDescent="0.25">
      <c r="A3497" s="1">
        <v>3596.0039999485002</v>
      </c>
      <c r="B3497" s="1">
        <v>21358142.836785201</v>
      </c>
      <c r="C3497">
        <f t="shared" si="54"/>
        <v>16.876943622432869</v>
      </c>
    </row>
    <row r="3498" spans="1:3" x14ac:dyDescent="0.25">
      <c r="A3498" s="1">
        <v>3597.0039999485002</v>
      </c>
      <c r="B3498" s="1">
        <v>21356377.689033002</v>
      </c>
      <c r="C3498">
        <f t="shared" si="54"/>
        <v>16.876860973828531</v>
      </c>
    </row>
    <row r="3499" spans="1:3" x14ac:dyDescent="0.25">
      <c r="A3499" s="1">
        <v>3598.0039999485002</v>
      </c>
      <c r="B3499" s="1">
        <v>21354612.815067802</v>
      </c>
      <c r="C3499">
        <f t="shared" si="54"/>
        <v>16.876778331213814</v>
      </c>
    </row>
    <row r="3500" spans="1:3" x14ac:dyDescent="0.25">
      <c r="A3500" s="1">
        <v>3599.0039999485002</v>
      </c>
      <c r="B3500" s="1">
        <v>21352848.2148472</v>
      </c>
      <c r="C3500">
        <f t="shared" si="54"/>
        <v>16.876695694588783</v>
      </c>
    </row>
    <row r="3501" spans="1:3" x14ac:dyDescent="0.25">
      <c r="A3501" s="1">
        <v>3600.0039999485002</v>
      </c>
      <c r="B3501" s="1">
        <v>21351083.888328701</v>
      </c>
      <c r="C3501">
        <f t="shared" si="54"/>
        <v>16.876613063953496</v>
      </c>
    </row>
    <row r="3502" spans="1:3" x14ac:dyDescent="0.25">
      <c r="A3502" s="1">
        <v>3601.0039999485002</v>
      </c>
      <c r="B3502" s="1">
        <v>21349319.835469801</v>
      </c>
      <c r="C3502">
        <f t="shared" si="54"/>
        <v>16.876530439308009</v>
      </c>
    </row>
    <row r="3503" spans="1:3" x14ac:dyDescent="0.25">
      <c r="A3503" s="1">
        <v>3602.0039999485002</v>
      </c>
      <c r="B3503" s="1">
        <v>21347556.056228202</v>
      </c>
      <c r="C3503">
        <f t="shared" si="54"/>
        <v>16.876447820652391</v>
      </c>
    </row>
    <row r="3504" spans="1:3" x14ac:dyDescent="0.25">
      <c r="A3504" s="1">
        <v>3603.0039999485002</v>
      </c>
      <c r="B3504" s="1">
        <v>21345792.550561301</v>
      </c>
      <c r="C3504">
        <f t="shared" si="54"/>
        <v>16.876365207986698</v>
      </c>
    </row>
    <row r="3505" spans="1:3" x14ac:dyDescent="0.25">
      <c r="A3505" s="1">
        <v>3604.0039999485002</v>
      </c>
      <c r="B3505" s="1">
        <v>21344029.318426698</v>
      </c>
      <c r="C3505">
        <f t="shared" si="54"/>
        <v>16.876282601310987</v>
      </c>
    </row>
    <row r="3506" spans="1:3" x14ac:dyDescent="0.25">
      <c r="A3506" s="1">
        <v>3605.0039999485002</v>
      </c>
      <c r="B3506" s="1">
        <v>21342266.359781999</v>
      </c>
      <c r="C3506">
        <f t="shared" si="54"/>
        <v>16.876200000625325</v>
      </c>
    </row>
    <row r="3507" spans="1:3" x14ac:dyDescent="0.25">
      <c r="A3507" s="1">
        <v>3606.0039999485002</v>
      </c>
      <c r="B3507" s="1">
        <v>21340503.674584899</v>
      </c>
      <c r="C3507">
        <f t="shared" si="54"/>
        <v>16.876117405929776</v>
      </c>
    </row>
    <row r="3508" spans="1:3" x14ac:dyDescent="0.25">
      <c r="A3508" s="1">
        <v>3607.0039999485002</v>
      </c>
      <c r="B3508" s="1">
        <v>21338741.262792699</v>
      </c>
      <c r="C3508">
        <f t="shared" si="54"/>
        <v>16.876034817224387</v>
      </c>
    </row>
    <row r="3509" spans="1:3" x14ac:dyDescent="0.25">
      <c r="A3509" s="1">
        <v>3608.0039999485002</v>
      </c>
      <c r="B3509" s="1">
        <v>21336979.124363299</v>
      </c>
      <c r="C3509">
        <f t="shared" si="54"/>
        <v>16.875952234509231</v>
      </c>
    </row>
    <row r="3510" spans="1:3" x14ac:dyDescent="0.25">
      <c r="A3510" s="1">
        <v>3609.0039999485002</v>
      </c>
      <c r="B3510" s="1">
        <v>21335217.259254102</v>
      </c>
      <c r="C3510">
        <f t="shared" si="54"/>
        <v>16.87586965778436</v>
      </c>
    </row>
    <row r="3511" spans="1:3" x14ac:dyDescent="0.25">
      <c r="A3511" s="1">
        <v>3610.0039999485002</v>
      </c>
      <c r="B3511" s="1">
        <v>21333455.667422801</v>
      </c>
      <c r="C3511">
        <f t="shared" si="54"/>
        <v>16.87578708704984</v>
      </c>
    </row>
    <row r="3512" spans="1:3" x14ac:dyDescent="0.25">
      <c r="A3512" s="1">
        <v>3611.0039999485002</v>
      </c>
      <c r="B3512" s="1">
        <v>21331694.348827001</v>
      </c>
      <c r="C3512">
        <f t="shared" si="54"/>
        <v>16.875704522305725</v>
      </c>
    </row>
    <row r="3513" spans="1:3" x14ac:dyDescent="0.25">
      <c r="A3513" s="1">
        <v>3612.0039999485002</v>
      </c>
      <c r="B3513" s="1">
        <v>21329933.303424198</v>
      </c>
      <c r="C3513">
        <f t="shared" si="54"/>
        <v>16.875621963552078</v>
      </c>
    </row>
    <row r="3514" spans="1:3" x14ac:dyDescent="0.25">
      <c r="A3514" s="1">
        <v>3613.0039999485002</v>
      </c>
      <c r="B3514" s="1">
        <v>21328172.531172201</v>
      </c>
      <c r="C3514">
        <f t="shared" si="54"/>
        <v>16.87553941078896</v>
      </c>
    </row>
    <row r="3515" spans="1:3" x14ac:dyDescent="0.25">
      <c r="A3515" s="1">
        <v>3614.0039999485002</v>
      </c>
      <c r="B3515" s="1">
        <v>21326412.032028601</v>
      </c>
      <c r="C3515">
        <f t="shared" si="54"/>
        <v>16.875456864016432</v>
      </c>
    </row>
    <row r="3516" spans="1:3" x14ac:dyDescent="0.25">
      <c r="A3516" s="1">
        <v>3615.0039999485002</v>
      </c>
      <c r="B3516" s="1">
        <v>21324651.805950899</v>
      </c>
      <c r="C3516">
        <f t="shared" si="54"/>
        <v>16.875374323234549</v>
      </c>
    </row>
    <row r="3517" spans="1:3" x14ac:dyDescent="0.25">
      <c r="A3517" s="1">
        <v>3616.0039999485002</v>
      </c>
      <c r="B3517" s="1">
        <v>21322891.852896899</v>
      </c>
      <c r="C3517">
        <f t="shared" si="54"/>
        <v>16.875291788443374</v>
      </c>
    </row>
    <row r="3518" spans="1:3" x14ac:dyDescent="0.25">
      <c r="A3518" s="1">
        <v>3617.0039999485002</v>
      </c>
      <c r="B3518" s="1">
        <v>21321132.1728242</v>
      </c>
      <c r="C3518">
        <f t="shared" si="54"/>
        <v>16.875209259642965</v>
      </c>
    </row>
    <row r="3519" spans="1:3" x14ac:dyDescent="0.25">
      <c r="A3519" s="1">
        <v>3618.0039999485002</v>
      </c>
      <c r="B3519" s="1">
        <v>21319372.765690502</v>
      </c>
      <c r="C3519">
        <f t="shared" si="54"/>
        <v>16.875126736833387</v>
      </c>
    </row>
    <row r="3520" spans="1:3" x14ac:dyDescent="0.25">
      <c r="A3520" s="1">
        <v>3619.0039999485002</v>
      </c>
      <c r="B3520" s="1">
        <v>21317613.631453302</v>
      </c>
      <c r="C3520">
        <f t="shared" si="54"/>
        <v>16.875044220014686</v>
      </c>
    </row>
    <row r="3521" spans="1:3" x14ac:dyDescent="0.25">
      <c r="A3521" s="1">
        <v>3620.0039999485002</v>
      </c>
      <c r="B3521" s="1">
        <v>21315854.770070501</v>
      </c>
      <c r="C3521">
        <f t="shared" si="54"/>
        <v>16.874961709186937</v>
      </c>
    </row>
    <row r="3522" spans="1:3" x14ac:dyDescent="0.25">
      <c r="A3522" s="1">
        <v>3621.0039999485002</v>
      </c>
      <c r="B3522" s="1">
        <v>21314096.1814996</v>
      </c>
      <c r="C3522">
        <f t="shared" ref="C3522:C3585" si="55">LN(B3522)</f>
        <v>16.874879204350194</v>
      </c>
    </row>
    <row r="3523" spans="1:3" x14ac:dyDescent="0.25">
      <c r="A3523" s="1">
        <v>3622.0039999485002</v>
      </c>
      <c r="B3523" s="1">
        <v>21312337.865698401</v>
      </c>
      <c r="C3523">
        <f t="shared" si="55"/>
        <v>16.874796705504512</v>
      </c>
    </row>
    <row r="3524" spans="1:3" x14ac:dyDescent="0.25">
      <c r="A3524" s="1">
        <v>3623.0039999485002</v>
      </c>
      <c r="B3524" s="1">
        <v>21310579.822624501</v>
      </c>
      <c r="C3524">
        <f t="shared" si="55"/>
        <v>16.874714212649952</v>
      </c>
    </row>
    <row r="3525" spans="1:3" x14ac:dyDescent="0.25">
      <c r="A3525" s="1">
        <v>3624.0039999485002</v>
      </c>
      <c r="B3525" s="1">
        <v>21308822.0522357</v>
      </c>
      <c r="C3525">
        <f t="shared" si="55"/>
        <v>16.874631725786575</v>
      </c>
    </row>
    <row r="3526" spans="1:3" x14ac:dyDescent="0.25">
      <c r="A3526" s="1">
        <v>3625.0039999485002</v>
      </c>
      <c r="B3526" s="1">
        <v>21307064.554489601</v>
      </c>
      <c r="C3526">
        <f t="shared" si="55"/>
        <v>16.874549244914437</v>
      </c>
    </row>
    <row r="3527" spans="1:3" x14ac:dyDescent="0.25">
      <c r="A3527" s="1">
        <v>3626.0039999485002</v>
      </c>
      <c r="B3527" s="1">
        <v>21305307.329344001</v>
      </c>
      <c r="C3527">
        <f t="shared" si="55"/>
        <v>16.874466770033603</v>
      </c>
    </row>
    <row r="3528" spans="1:3" x14ac:dyDescent="0.25">
      <c r="A3528" s="1">
        <v>3627.0039999485002</v>
      </c>
      <c r="B3528" s="1">
        <v>21303550.3767565</v>
      </c>
      <c r="C3528">
        <f t="shared" si="55"/>
        <v>16.874384301144126</v>
      </c>
    </row>
    <row r="3529" spans="1:3" x14ac:dyDescent="0.25">
      <c r="A3529" s="1">
        <v>3628.0039999485002</v>
      </c>
      <c r="B3529" s="1">
        <v>21301793.696685001</v>
      </c>
      <c r="C3529">
        <f t="shared" si="55"/>
        <v>16.874301838246069</v>
      </c>
    </row>
    <row r="3530" spans="1:3" x14ac:dyDescent="0.25">
      <c r="A3530" s="1">
        <v>3629.0039999485002</v>
      </c>
      <c r="B3530" s="1">
        <v>21300037.289087102</v>
      </c>
      <c r="C3530">
        <f t="shared" si="55"/>
        <v>16.874219381339486</v>
      </c>
    </row>
    <row r="3531" spans="1:3" x14ac:dyDescent="0.25">
      <c r="A3531" s="1">
        <v>3630.0039999485002</v>
      </c>
      <c r="B3531" s="1">
        <v>21298281.153920501</v>
      </c>
      <c r="C3531">
        <f t="shared" si="55"/>
        <v>16.874136930424438</v>
      </c>
    </row>
    <row r="3532" spans="1:3" x14ac:dyDescent="0.25">
      <c r="A3532" s="1">
        <v>3631.0039999485002</v>
      </c>
      <c r="B3532" s="1">
        <v>21296525.291143101</v>
      </c>
      <c r="C3532">
        <f t="shared" si="55"/>
        <v>16.874054485500988</v>
      </c>
    </row>
    <row r="3533" spans="1:3" x14ac:dyDescent="0.25">
      <c r="A3533" s="1">
        <v>3632.0039999485002</v>
      </c>
      <c r="B3533" s="1">
        <v>21294769.700712599</v>
      </c>
      <c r="C3533">
        <f t="shared" si="55"/>
        <v>16.87397204656919</v>
      </c>
    </row>
    <row r="3534" spans="1:3" x14ac:dyDescent="0.25">
      <c r="A3534" s="1">
        <v>3633.0039999485002</v>
      </c>
      <c r="B3534" s="1">
        <v>21293014.382586598</v>
      </c>
      <c r="C3534">
        <f t="shared" si="55"/>
        <v>16.873889613629096</v>
      </c>
    </row>
    <row r="3535" spans="1:3" x14ac:dyDescent="0.25">
      <c r="A3535" s="1">
        <v>3634.0039999485002</v>
      </c>
      <c r="B3535" s="1">
        <v>21291259.3367231</v>
      </c>
      <c r="C3535">
        <f t="shared" si="55"/>
        <v>16.873807186680779</v>
      </c>
    </row>
    <row r="3536" spans="1:3" x14ac:dyDescent="0.25">
      <c r="A3536" s="1">
        <v>3635.0039999485002</v>
      </c>
      <c r="B3536" s="1">
        <v>21289504.5630797</v>
      </c>
      <c r="C3536">
        <f t="shared" si="55"/>
        <v>16.873724765724287</v>
      </c>
    </row>
    <row r="3537" spans="1:3" x14ac:dyDescent="0.25">
      <c r="A3537" s="1">
        <v>3636.0039999485002</v>
      </c>
      <c r="B3537" s="1">
        <v>21287750.0616142</v>
      </c>
      <c r="C3537">
        <f t="shared" si="55"/>
        <v>16.873642350759681</v>
      </c>
    </row>
    <row r="3538" spans="1:3" x14ac:dyDescent="0.25">
      <c r="A3538" s="1">
        <v>3637.0039999485002</v>
      </c>
      <c r="B3538" s="1">
        <v>21285995.832284398</v>
      </c>
      <c r="C3538">
        <f t="shared" si="55"/>
        <v>16.873559941787015</v>
      </c>
    </row>
    <row r="3539" spans="1:3" x14ac:dyDescent="0.25">
      <c r="A3539" s="1">
        <v>3638.0039999485002</v>
      </c>
      <c r="B3539" s="1">
        <v>21284241.875048202</v>
      </c>
      <c r="C3539">
        <f t="shared" si="55"/>
        <v>16.873477538806359</v>
      </c>
    </row>
    <row r="3540" spans="1:3" x14ac:dyDescent="0.25">
      <c r="A3540" s="1">
        <v>3639.0039999485002</v>
      </c>
      <c r="B3540" s="1">
        <v>21282488.189863201</v>
      </c>
      <c r="C3540">
        <f t="shared" si="55"/>
        <v>16.873395141817756</v>
      </c>
    </row>
    <row r="3541" spans="1:3" x14ac:dyDescent="0.25">
      <c r="A3541" s="1">
        <v>3640.0039999485002</v>
      </c>
      <c r="B3541" s="1">
        <v>21280734.776687399</v>
      </c>
      <c r="C3541">
        <f t="shared" si="55"/>
        <v>16.873312750821277</v>
      </c>
    </row>
    <row r="3542" spans="1:3" x14ac:dyDescent="0.25">
      <c r="A3542" s="1">
        <v>3641.0039999485002</v>
      </c>
      <c r="B3542" s="1">
        <v>21278981.6354785</v>
      </c>
      <c r="C3542">
        <f t="shared" si="55"/>
        <v>16.873230365816973</v>
      </c>
    </row>
    <row r="3543" spans="1:3" x14ac:dyDescent="0.25">
      <c r="A3543" s="1">
        <v>3642.0039999485002</v>
      </c>
      <c r="B3543" s="1">
        <v>21277228.766194299</v>
      </c>
      <c r="C3543">
        <f t="shared" si="55"/>
        <v>16.873147986804902</v>
      </c>
    </row>
    <row r="3544" spans="1:3" x14ac:dyDescent="0.25">
      <c r="A3544" s="1">
        <v>3643.0039999485002</v>
      </c>
      <c r="B3544" s="1">
        <v>21275476.168792602</v>
      </c>
      <c r="C3544">
        <f t="shared" si="55"/>
        <v>16.873065613785119</v>
      </c>
    </row>
    <row r="3545" spans="1:3" x14ac:dyDescent="0.25">
      <c r="A3545" s="1">
        <v>3644.0039999485002</v>
      </c>
      <c r="B3545" s="1">
        <v>21273723.843231302</v>
      </c>
      <c r="C3545">
        <f t="shared" si="55"/>
        <v>16.872983246757688</v>
      </c>
    </row>
    <row r="3546" spans="1:3" x14ac:dyDescent="0.25">
      <c r="A3546" s="1">
        <v>3645.0039999485002</v>
      </c>
      <c r="B3546" s="1">
        <v>21271971.7894683</v>
      </c>
      <c r="C3546">
        <f t="shared" si="55"/>
        <v>16.872900885722668</v>
      </c>
    </row>
    <row r="3547" spans="1:3" x14ac:dyDescent="0.25">
      <c r="A3547" s="1">
        <v>3646.0039999485002</v>
      </c>
      <c r="B3547" s="1">
        <v>21270220.007461298</v>
      </c>
      <c r="C3547">
        <f t="shared" si="55"/>
        <v>16.87281853068011</v>
      </c>
    </row>
    <row r="3548" spans="1:3" x14ac:dyDescent="0.25">
      <c r="A3548" s="1">
        <v>3647.0039999485002</v>
      </c>
      <c r="B3548" s="1">
        <v>21268468.497168198</v>
      </c>
      <c r="C3548">
        <f t="shared" si="55"/>
        <v>16.872736181630071</v>
      </c>
    </row>
    <row r="3549" spans="1:3" x14ac:dyDescent="0.25">
      <c r="A3549" s="1">
        <v>3648.0039999485002</v>
      </c>
      <c r="B3549" s="1">
        <v>21266717.2585469</v>
      </c>
      <c r="C3549">
        <f t="shared" si="55"/>
        <v>16.872653838572617</v>
      </c>
    </row>
    <row r="3550" spans="1:3" x14ac:dyDescent="0.25">
      <c r="A3550" s="1">
        <v>3649.0039999485002</v>
      </c>
      <c r="B3550" s="1">
        <v>21264966.2915552</v>
      </c>
      <c r="C3550">
        <f t="shared" si="55"/>
        <v>16.872571501507796</v>
      </c>
    </row>
    <row r="3551" spans="1:3" x14ac:dyDescent="0.25">
      <c r="A3551" s="1">
        <v>3650.0039999485002</v>
      </c>
      <c r="B3551" s="1">
        <v>21263215.596151002</v>
      </c>
      <c r="C3551">
        <f t="shared" si="55"/>
        <v>16.872489170435671</v>
      </c>
    </row>
    <row r="3552" spans="1:3" x14ac:dyDescent="0.25">
      <c r="A3552" s="1">
        <v>3651.0039999485002</v>
      </c>
      <c r="B3552" s="1">
        <v>21261465.172292199</v>
      </c>
      <c r="C3552">
        <f t="shared" si="55"/>
        <v>16.872406845356299</v>
      </c>
    </row>
    <row r="3553" spans="1:3" x14ac:dyDescent="0.25">
      <c r="A3553" s="1">
        <v>3652.0039999485002</v>
      </c>
      <c r="B3553" s="1">
        <v>21259715.019936599</v>
      </c>
      <c r="C3553">
        <f t="shared" si="55"/>
        <v>16.872324526269729</v>
      </c>
    </row>
    <row r="3554" spans="1:3" x14ac:dyDescent="0.25">
      <c r="A3554" s="1">
        <v>3653.0039999485002</v>
      </c>
      <c r="B3554" s="1">
        <v>21257965.139042102</v>
      </c>
      <c r="C3554">
        <f t="shared" si="55"/>
        <v>16.872242213176026</v>
      </c>
    </row>
    <row r="3555" spans="1:3" x14ac:dyDescent="0.25">
      <c r="A3555" s="1">
        <v>3654.0039999485002</v>
      </c>
      <c r="B3555" s="1">
        <v>21256215.529566702</v>
      </c>
      <c r="C3555">
        <f t="shared" si="55"/>
        <v>16.87215990607525</v>
      </c>
    </row>
    <row r="3556" spans="1:3" x14ac:dyDescent="0.25">
      <c r="A3556" s="1">
        <v>3655.0039999485002</v>
      </c>
      <c r="B3556" s="1">
        <v>21254466.191468202</v>
      </c>
      <c r="C3556">
        <f t="shared" si="55"/>
        <v>16.872077604967448</v>
      </c>
    </row>
    <row r="3557" spans="1:3" x14ac:dyDescent="0.25">
      <c r="A3557" s="1">
        <v>3656.0039999485002</v>
      </c>
      <c r="B3557" s="1">
        <v>21252717.124704599</v>
      </c>
      <c r="C3557">
        <f t="shared" si="55"/>
        <v>16.871995309852689</v>
      </c>
    </row>
    <row r="3558" spans="1:3" x14ac:dyDescent="0.25">
      <c r="A3558" s="1">
        <v>3657.0039999485002</v>
      </c>
      <c r="B3558" s="1">
        <v>21250968.329233699</v>
      </c>
      <c r="C3558">
        <f t="shared" si="55"/>
        <v>16.871913020731018</v>
      </c>
    </row>
    <row r="3559" spans="1:3" x14ac:dyDescent="0.25">
      <c r="A3559" s="1">
        <v>3658.0039999485002</v>
      </c>
      <c r="B3559" s="1">
        <v>21249219.8050135</v>
      </c>
      <c r="C3559">
        <f t="shared" si="55"/>
        <v>16.871830737602497</v>
      </c>
    </row>
    <row r="3560" spans="1:3" x14ac:dyDescent="0.25">
      <c r="A3560" s="1">
        <v>3659.0039999485002</v>
      </c>
      <c r="B3560" s="1">
        <v>21247471.552001901</v>
      </c>
      <c r="C3560">
        <f t="shared" si="55"/>
        <v>16.871748460467185</v>
      </c>
    </row>
    <row r="3561" spans="1:3" x14ac:dyDescent="0.25">
      <c r="A3561" s="1">
        <v>3660.0039999485002</v>
      </c>
      <c r="B3561" s="1">
        <v>21245723.570156801</v>
      </c>
      <c r="C3561">
        <f t="shared" si="55"/>
        <v>16.871666189325129</v>
      </c>
    </row>
    <row r="3562" spans="1:3" x14ac:dyDescent="0.25">
      <c r="A3562" s="1">
        <v>3661.0039999485002</v>
      </c>
      <c r="B3562" s="1">
        <v>21243975.859436199</v>
      </c>
      <c r="C3562">
        <f t="shared" si="55"/>
        <v>16.871583924176399</v>
      </c>
    </row>
    <row r="3563" spans="1:3" x14ac:dyDescent="0.25">
      <c r="A3563" s="1">
        <v>3662.0039999485002</v>
      </c>
      <c r="B3563" s="1">
        <v>21242228.419798002</v>
      </c>
      <c r="C3563">
        <f t="shared" si="55"/>
        <v>16.871501665021039</v>
      </c>
    </row>
    <row r="3564" spans="1:3" x14ac:dyDescent="0.25">
      <c r="A3564" s="1">
        <v>3663.0039999485002</v>
      </c>
      <c r="B3564" s="1">
        <v>21240481.251200199</v>
      </c>
      <c r="C3564">
        <f t="shared" si="55"/>
        <v>16.871419411859115</v>
      </c>
    </row>
    <row r="3565" spans="1:3" x14ac:dyDescent="0.25">
      <c r="A3565" s="1">
        <v>3664.0039999485002</v>
      </c>
      <c r="B3565" s="1">
        <v>21238734.353600699</v>
      </c>
      <c r="C3565">
        <f t="shared" si="55"/>
        <v>16.871337164690679</v>
      </c>
    </row>
    <row r="3566" spans="1:3" x14ac:dyDescent="0.25">
      <c r="A3566" s="1">
        <v>3665.0039999485002</v>
      </c>
      <c r="B3566" s="1">
        <v>21236987.726957601</v>
      </c>
      <c r="C3566">
        <f t="shared" si="55"/>
        <v>16.871254923515789</v>
      </c>
    </row>
    <row r="3567" spans="1:3" x14ac:dyDescent="0.25">
      <c r="A3567" s="1">
        <v>3666.0039999485002</v>
      </c>
      <c r="B3567" s="1">
        <v>21235241.371228699</v>
      </c>
      <c r="C3567">
        <f t="shared" si="55"/>
        <v>16.871172688334497</v>
      </c>
    </row>
    <row r="3568" spans="1:3" x14ac:dyDescent="0.25">
      <c r="A3568" s="1">
        <v>3667.0039999485002</v>
      </c>
      <c r="B3568" s="1">
        <v>21233495.286371998</v>
      </c>
      <c r="C3568">
        <f t="shared" si="55"/>
        <v>16.87109045914686</v>
      </c>
    </row>
    <row r="3569" spans="1:3" x14ac:dyDescent="0.25">
      <c r="A3569" s="1">
        <v>3668.0039999485002</v>
      </c>
      <c r="B3569" s="1">
        <v>21231749.472345602</v>
      </c>
      <c r="C3569">
        <f t="shared" si="55"/>
        <v>16.871008235952935</v>
      </c>
    </row>
    <row r="3570" spans="1:3" x14ac:dyDescent="0.25">
      <c r="A3570" s="1">
        <v>3669.0039999485002</v>
      </c>
      <c r="B3570" s="1">
        <v>21230003.929107402</v>
      </c>
      <c r="C3570">
        <f t="shared" si="55"/>
        <v>16.87092601875278</v>
      </c>
    </row>
    <row r="3571" spans="1:3" x14ac:dyDescent="0.25">
      <c r="A3571" s="1">
        <v>3670.0039999485002</v>
      </c>
      <c r="B3571" s="1">
        <v>21228258.656615499</v>
      </c>
      <c r="C3571">
        <f t="shared" si="55"/>
        <v>16.870843807546454</v>
      </c>
    </row>
    <row r="3572" spans="1:3" x14ac:dyDescent="0.25">
      <c r="A3572" s="1">
        <v>3671.0039999485002</v>
      </c>
      <c r="B3572" s="1">
        <v>21226513.6548278</v>
      </c>
      <c r="C3572">
        <f t="shared" si="55"/>
        <v>16.870761602334003</v>
      </c>
    </row>
    <row r="3573" spans="1:3" x14ac:dyDescent="0.25">
      <c r="A3573" s="1">
        <v>3672.0039999485002</v>
      </c>
      <c r="B3573" s="1">
        <v>21224768.9237023</v>
      </c>
      <c r="C3573">
        <f t="shared" si="55"/>
        <v>16.870679403115485</v>
      </c>
    </row>
    <row r="3574" spans="1:3" x14ac:dyDescent="0.25">
      <c r="A3574" s="1">
        <v>3673.0039999485002</v>
      </c>
      <c r="B3574" s="1">
        <v>21223024.463197101</v>
      </c>
      <c r="C3574">
        <f t="shared" si="55"/>
        <v>16.870597209890963</v>
      </c>
    </row>
    <row r="3575" spans="1:3" x14ac:dyDescent="0.25">
      <c r="A3575" s="1">
        <v>3674.0039999485002</v>
      </c>
      <c r="B3575" s="1">
        <v>21221280.273270201</v>
      </c>
      <c r="C3575">
        <f t="shared" si="55"/>
        <v>16.870515022660488</v>
      </c>
    </row>
    <row r="3576" spans="1:3" x14ac:dyDescent="0.25">
      <c r="A3576" s="1">
        <v>3675.0039999485002</v>
      </c>
      <c r="B3576" s="1">
        <v>21219536.353879601</v>
      </c>
      <c r="C3576">
        <f t="shared" si="55"/>
        <v>16.870432841424112</v>
      </c>
    </row>
    <row r="3577" spans="1:3" x14ac:dyDescent="0.25">
      <c r="A3577" s="1">
        <v>3676.0039999485002</v>
      </c>
      <c r="B3577" s="1">
        <v>21217792.704983398</v>
      </c>
      <c r="C3577">
        <f t="shared" si="55"/>
        <v>16.870350666181899</v>
      </c>
    </row>
    <row r="3578" spans="1:3" x14ac:dyDescent="0.25">
      <c r="A3578" s="1">
        <v>3677.0039999485002</v>
      </c>
      <c r="B3578" s="1">
        <v>21216049.326539598</v>
      </c>
      <c r="C3578">
        <f t="shared" si="55"/>
        <v>16.870268496933896</v>
      </c>
    </row>
    <row r="3579" spans="1:3" x14ac:dyDescent="0.25">
      <c r="A3579" s="1">
        <v>3678.0039999485002</v>
      </c>
      <c r="B3579" s="1">
        <v>21214306.218506198</v>
      </c>
      <c r="C3579">
        <f t="shared" si="55"/>
        <v>16.870186333680159</v>
      </c>
    </row>
    <row r="3580" spans="1:3" x14ac:dyDescent="0.25">
      <c r="A3580" s="1">
        <v>3679.0039999485002</v>
      </c>
      <c r="B3580" s="1">
        <v>21212563.3808414</v>
      </c>
      <c r="C3580">
        <f t="shared" si="55"/>
        <v>16.870104176420753</v>
      </c>
    </row>
    <row r="3581" spans="1:3" x14ac:dyDescent="0.25">
      <c r="A3581" s="1">
        <v>3680.0039999485002</v>
      </c>
      <c r="B3581" s="1">
        <v>21210820.813503101</v>
      </c>
      <c r="C3581">
        <f t="shared" si="55"/>
        <v>16.87002202515572</v>
      </c>
    </row>
    <row r="3582" spans="1:3" x14ac:dyDescent="0.25">
      <c r="A3582" s="1">
        <v>3681.0039999485002</v>
      </c>
      <c r="B3582" s="1">
        <v>21209078.5164495</v>
      </c>
      <c r="C3582">
        <f t="shared" si="55"/>
        <v>16.86993987988512</v>
      </c>
    </row>
    <row r="3583" spans="1:3" x14ac:dyDescent="0.25">
      <c r="A3583" s="1">
        <v>3682.0039999485002</v>
      </c>
      <c r="B3583" s="1">
        <v>21207336.4896386</v>
      </c>
      <c r="C3583">
        <f t="shared" si="55"/>
        <v>16.86985774060901</v>
      </c>
    </row>
    <row r="3584" spans="1:3" x14ac:dyDescent="0.25">
      <c r="A3584" s="1">
        <v>3683.0039999485002</v>
      </c>
      <c r="B3584" s="1">
        <v>21205594.733028501</v>
      </c>
      <c r="C3584">
        <f t="shared" si="55"/>
        <v>16.869775607327444</v>
      </c>
    </row>
    <row r="3585" spans="1:3" x14ac:dyDescent="0.25">
      <c r="A3585" s="1">
        <v>3684.0039999485002</v>
      </c>
      <c r="B3585" s="1">
        <v>21203853.2465773</v>
      </c>
      <c r="C3585">
        <f t="shared" si="55"/>
        <v>16.869693480040478</v>
      </c>
    </row>
    <row r="3586" spans="1:3" x14ac:dyDescent="0.25">
      <c r="A3586" s="1">
        <v>3685.0039999485002</v>
      </c>
      <c r="B3586" s="1">
        <v>21202112.030243099</v>
      </c>
      <c r="C3586">
        <f t="shared" ref="C3586:C3649" si="56">LN(B3586)</f>
        <v>16.869611358748163</v>
      </c>
    </row>
    <row r="3587" spans="1:3" x14ac:dyDescent="0.25">
      <c r="A3587" s="1">
        <v>3686.0039999485002</v>
      </c>
      <c r="B3587" s="1">
        <v>21200371.083983999</v>
      </c>
      <c r="C3587">
        <f t="shared" si="56"/>
        <v>16.869529243450557</v>
      </c>
    </row>
    <row r="3588" spans="1:3" x14ac:dyDescent="0.25">
      <c r="A3588" s="1">
        <v>3687.0039999485002</v>
      </c>
      <c r="B3588" s="1">
        <v>21198630.407758102</v>
      </c>
      <c r="C3588">
        <f t="shared" si="56"/>
        <v>16.869447134147713</v>
      </c>
    </row>
    <row r="3589" spans="1:3" x14ac:dyDescent="0.25">
      <c r="A3589" s="1">
        <v>3688.0039999485002</v>
      </c>
      <c r="B3589" s="1">
        <v>21196890.001523498</v>
      </c>
      <c r="C3589">
        <f t="shared" si="56"/>
        <v>16.869365030839685</v>
      </c>
    </row>
    <row r="3590" spans="1:3" x14ac:dyDescent="0.25">
      <c r="A3590" s="1">
        <v>3689.0039999485002</v>
      </c>
      <c r="B3590" s="1">
        <v>21195149.865238301</v>
      </c>
      <c r="C3590">
        <f t="shared" si="56"/>
        <v>16.869282933526527</v>
      </c>
    </row>
    <row r="3591" spans="1:3" x14ac:dyDescent="0.25">
      <c r="A3591" s="1">
        <v>3690.0039999485002</v>
      </c>
      <c r="B3591" s="1">
        <v>21193409.998860799</v>
      </c>
      <c r="C3591">
        <f t="shared" si="56"/>
        <v>16.869200842208301</v>
      </c>
    </row>
    <row r="3592" spans="1:3" x14ac:dyDescent="0.25">
      <c r="A3592" s="1">
        <v>3691.0039999485002</v>
      </c>
      <c r="B3592" s="1">
        <v>21191670.402348898</v>
      </c>
      <c r="C3592">
        <f t="shared" si="56"/>
        <v>16.869118756885051</v>
      </c>
    </row>
    <row r="3593" spans="1:3" x14ac:dyDescent="0.25">
      <c r="A3593" s="1">
        <v>3692.0039999485002</v>
      </c>
      <c r="B3593" s="1">
        <v>21189931.075660899</v>
      </c>
      <c r="C3593">
        <f t="shared" si="56"/>
        <v>16.869036677556839</v>
      </c>
    </row>
    <row r="3594" spans="1:3" x14ac:dyDescent="0.25">
      <c r="A3594" s="1">
        <v>3693.0039999485002</v>
      </c>
      <c r="B3594" s="1">
        <v>21188192.0187549</v>
      </c>
      <c r="C3594">
        <f t="shared" si="56"/>
        <v>16.868954604223713</v>
      </c>
    </row>
    <row r="3595" spans="1:3" x14ac:dyDescent="0.25">
      <c r="A3595" s="1">
        <v>3694.0039999485002</v>
      </c>
      <c r="B3595" s="1">
        <v>21186453.231589101</v>
      </c>
      <c r="C3595">
        <f t="shared" si="56"/>
        <v>16.868872536885732</v>
      </c>
    </row>
    <row r="3596" spans="1:3" x14ac:dyDescent="0.25">
      <c r="A3596" s="1">
        <v>3695.0039999485002</v>
      </c>
      <c r="B3596" s="1">
        <v>21184714.714121498</v>
      </c>
      <c r="C3596">
        <f t="shared" si="56"/>
        <v>16.868790475542944</v>
      </c>
    </row>
    <row r="3597" spans="1:3" x14ac:dyDescent="0.25">
      <c r="A3597" s="1">
        <v>3696.0039999485002</v>
      </c>
      <c r="B3597" s="1">
        <v>21182976.466310501</v>
      </c>
      <c r="C3597">
        <f t="shared" si="56"/>
        <v>16.868708420195411</v>
      </c>
    </row>
    <row r="3598" spans="1:3" x14ac:dyDescent="0.25">
      <c r="A3598" s="1">
        <v>3697.0039999485002</v>
      </c>
      <c r="B3598" s="1">
        <v>21181238.4881141</v>
      </c>
      <c r="C3598">
        <f t="shared" si="56"/>
        <v>16.868626370843181</v>
      </c>
    </row>
    <row r="3599" spans="1:3" x14ac:dyDescent="0.25">
      <c r="A3599" s="1">
        <v>3698.0039999485002</v>
      </c>
      <c r="B3599" s="1">
        <v>21179500.779490501</v>
      </c>
      <c r="C3599">
        <f t="shared" si="56"/>
        <v>16.868544327486308</v>
      </c>
    </row>
    <row r="3600" spans="1:3" x14ac:dyDescent="0.25">
      <c r="A3600" s="1">
        <v>3699.0039999485002</v>
      </c>
      <c r="B3600" s="1">
        <v>21177763.340397999</v>
      </c>
      <c r="C3600">
        <f t="shared" si="56"/>
        <v>16.86846229012485</v>
      </c>
    </row>
    <row r="3601" spans="1:3" x14ac:dyDescent="0.25">
      <c r="A3601" s="1">
        <v>3700.0039999485002</v>
      </c>
      <c r="B3601" s="1">
        <v>21176026.170794599</v>
      </c>
      <c r="C3601">
        <f t="shared" si="56"/>
        <v>16.868380258758851</v>
      </c>
    </row>
    <row r="3602" spans="1:3" x14ac:dyDescent="0.25">
      <c r="A3602" s="1">
        <v>3701.0039999485002</v>
      </c>
      <c r="B3602" s="1">
        <v>21174289.270638701</v>
      </c>
      <c r="C3602">
        <f t="shared" si="56"/>
        <v>16.86829823338838</v>
      </c>
    </row>
    <row r="3603" spans="1:3" x14ac:dyDescent="0.25">
      <c r="A3603" s="1">
        <v>3702.0039999485002</v>
      </c>
      <c r="B3603" s="1">
        <v>21172552.639888499</v>
      </c>
      <c r="C3603">
        <f t="shared" si="56"/>
        <v>16.868216214013483</v>
      </c>
    </row>
    <row r="3604" spans="1:3" x14ac:dyDescent="0.25">
      <c r="A3604" s="1">
        <v>3703.0039999485002</v>
      </c>
      <c r="B3604" s="1">
        <v>21170816.278501999</v>
      </c>
      <c r="C3604">
        <f t="shared" si="56"/>
        <v>16.868134200634206</v>
      </c>
    </row>
    <row r="3605" spans="1:3" x14ac:dyDescent="0.25">
      <c r="A3605" s="1">
        <v>3704.0039999485002</v>
      </c>
      <c r="B3605" s="1">
        <v>21169080.1864377</v>
      </c>
      <c r="C3605">
        <f t="shared" si="56"/>
        <v>16.868052193250616</v>
      </c>
    </row>
    <row r="3606" spans="1:3" x14ac:dyDescent="0.25">
      <c r="A3606" s="1">
        <v>3705.0039999485002</v>
      </c>
      <c r="B3606" s="1">
        <v>21167344.3636536</v>
      </c>
      <c r="C3606">
        <f t="shared" si="56"/>
        <v>16.867970191862756</v>
      </c>
    </row>
    <row r="3607" spans="1:3" x14ac:dyDescent="0.25">
      <c r="A3607" s="1">
        <v>3706.0039999485002</v>
      </c>
      <c r="B3607" s="1">
        <v>21165608.810107999</v>
      </c>
      <c r="C3607">
        <f t="shared" si="56"/>
        <v>16.86788819647068</v>
      </c>
    </row>
    <row r="3608" spans="1:3" x14ac:dyDescent="0.25">
      <c r="A3608" s="1">
        <v>3707.0039999485002</v>
      </c>
      <c r="B3608" s="1">
        <v>21163873.525759201</v>
      </c>
      <c r="C3608">
        <f t="shared" si="56"/>
        <v>16.867806207074452</v>
      </c>
    </row>
    <row r="3609" spans="1:3" x14ac:dyDescent="0.25">
      <c r="A3609" s="1">
        <v>3708.0039999485002</v>
      </c>
      <c r="B3609" s="1">
        <v>21162138.5105654</v>
      </c>
      <c r="C3609">
        <f t="shared" si="56"/>
        <v>16.867724223674109</v>
      </c>
    </row>
    <row r="3610" spans="1:3" x14ac:dyDescent="0.25">
      <c r="A3610" s="1">
        <v>3709.0039999485002</v>
      </c>
      <c r="B3610" s="1">
        <v>21160403.7644848</v>
      </c>
      <c r="C3610">
        <f t="shared" si="56"/>
        <v>16.867642246269714</v>
      </c>
    </row>
    <row r="3611" spans="1:3" x14ac:dyDescent="0.25">
      <c r="A3611" s="1">
        <v>3710.0039999485002</v>
      </c>
      <c r="B3611" s="1">
        <v>21158669.287475798</v>
      </c>
      <c r="C3611">
        <f t="shared" si="56"/>
        <v>16.867560274861322</v>
      </c>
    </row>
    <row r="3612" spans="1:3" x14ac:dyDescent="0.25">
      <c r="A3612" s="1">
        <v>3711.0039999485002</v>
      </c>
      <c r="B3612" s="1">
        <v>21156935.079496499</v>
      </c>
      <c r="C3612">
        <f t="shared" si="56"/>
        <v>16.867478309448977</v>
      </c>
    </row>
    <row r="3613" spans="1:3" x14ac:dyDescent="0.25">
      <c r="A3613" s="1">
        <v>3712.0039999485002</v>
      </c>
      <c r="B3613" s="1">
        <v>21155201.140505299</v>
      </c>
      <c r="C3613">
        <f t="shared" si="56"/>
        <v>16.867396350032742</v>
      </c>
    </row>
    <row r="3614" spans="1:3" x14ac:dyDescent="0.25">
      <c r="A3614" s="1">
        <v>3713.0039999485002</v>
      </c>
      <c r="B3614" s="1">
        <v>21153467.4704604</v>
      </c>
      <c r="C3614">
        <f t="shared" si="56"/>
        <v>16.86731439661266</v>
      </c>
    </row>
    <row r="3615" spans="1:3" x14ac:dyDescent="0.25">
      <c r="A3615" s="1">
        <v>3714.0039999485002</v>
      </c>
      <c r="B3615" s="1">
        <v>21151734.069320198</v>
      </c>
      <c r="C3615">
        <f t="shared" si="56"/>
        <v>16.867232449188794</v>
      </c>
    </row>
    <row r="3616" spans="1:3" x14ac:dyDescent="0.25">
      <c r="A3616" s="1">
        <v>3715.0039999485002</v>
      </c>
      <c r="B3616" s="1">
        <v>21150000.937042799</v>
      </c>
      <c r="C3616">
        <f t="shared" si="56"/>
        <v>16.867150507761185</v>
      </c>
    </row>
    <row r="3617" spans="1:3" x14ac:dyDescent="0.25">
      <c r="A3617" s="1">
        <v>3716.0039999485002</v>
      </c>
      <c r="B3617" s="1">
        <v>21148268.073586602</v>
      </c>
      <c r="C3617">
        <f t="shared" si="56"/>
        <v>16.867068572329892</v>
      </c>
    </row>
    <row r="3618" spans="1:3" x14ac:dyDescent="0.25">
      <c r="A3618" s="1">
        <v>3717.0039999485002</v>
      </c>
      <c r="B3618" s="1">
        <v>21146535.478909999</v>
      </c>
      <c r="C3618">
        <f t="shared" si="56"/>
        <v>16.866986642894972</v>
      </c>
    </row>
    <row r="3619" spans="1:3" x14ac:dyDescent="0.25">
      <c r="A3619" s="1">
        <v>3718.0039999485002</v>
      </c>
      <c r="B3619" s="1">
        <v>21144803.1529711</v>
      </c>
      <c r="C3619">
        <f t="shared" si="56"/>
        <v>16.866904719456464</v>
      </c>
    </row>
    <row r="3620" spans="1:3" x14ac:dyDescent="0.25">
      <c r="A3620" s="1">
        <v>3719.0039999485002</v>
      </c>
      <c r="B3620" s="1">
        <v>21143071.095728401</v>
      </c>
      <c r="C3620">
        <f t="shared" si="56"/>
        <v>16.866822802014436</v>
      </c>
    </row>
    <row r="3621" spans="1:3" x14ac:dyDescent="0.25">
      <c r="A3621" s="1">
        <v>3720.0039999485002</v>
      </c>
      <c r="B3621" s="1">
        <v>21141339.307140201</v>
      </c>
      <c r="C3621">
        <f t="shared" si="56"/>
        <v>16.866740890568931</v>
      </c>
    </row>
    <row r="3622" spans="1:3" x14ac:dyDescent="0.25">
      <c r="A3622" s="1">
        <v>3721.0039999485002</v>
      </c>
      <c r="B3622" s="1">
        <v>21139607.787164699</v>
      </c>
      <c r="C3622">
        <f t="shared" si="56"/>
        <v>16.866658985120001</v>
      </c>
    </row>
    <row r="3623" spans="1:3" x14ac:dyDescent="0.25">
      <c r="A3623" s="1">
        <v>3722.0039999485002</v>
      </c>
      <c r="B3623" s="1">
        <v>21137876.535760399</v>
      </c>
      <c r="C3623">
        <f t="shared" si="56"/>
        <v>16.866577085667704</v>
      </c>
    </row>
    <row r="3624" spans="1:3" x14ac:dyDescent="0.25">
      <c r="A3624" s="1">
        <v>3723.0039999485002</v>
      </c>
      <c r="B3624" s="1">
        <v>21136145.552885499</v>
      </c>
      <c r="C3624">
        <f t="shared" si="56"/>
        <v>16.866495192212085</v>
      </c>
    </row>
    <row r="3625" spans="1:3" x14ac:dyDescent="0.25">
      <c r="A3625" s="1">
        <v>3724.0039999485002</v>
      </c>
      <c r="B3625" s="1">
        <v>21134414.838498399</v>
      </c>
      <c r="C3625">
        <f t="shared" si="56"/>
        <v>16.866413304753202</v>
      </c>
    </row>
    <row r="3626" spans="1:3" x14ac:dyDescent="0.25">
      <c r="A3626" s="1">
        <v>3725.0039999485002</v>
      </c>
      <c r="B3626" s="1">
        <v>21132684.392557502</v>
      </c>
      <c r="C3626">
        <f t="shared" si="56"/>
        <v>16.866331423291101</v>
      </c>
    </row>
    <row r="3627" spans="1:3" x14ac:dyDescent="0.25">
      <c r="A3627" s="1">
        <v>3726.0039999485002</v>
      </c>
      <c r="B3627" s="1">
        <v>21130954.2150211</v>
      </c>
      <c r="C3627">
        <f t="shared" si="56"/>
        <v>16.866249547825838</v>
      </c>
    </row>
    <row r="3628" spans="1:3" x14ac:dyDescent="0.25">
      <c r="A3628" s="1">
        <v>3727.0039999485002</v>
      </c>
      <c r="B3628" s="1">
        <v>21129224.305847701</v>
      </c>
      <c r="C3628">
        <f t="shared" si="56"/>
        <v>16.866167678357467</v>
      </c>
    </row>
    <row r="3629" spans="1:3" x14ac:dyDescent="0.25">
      <c r="A3629" s="1">
        <v>3728.0039999485002</v>
      </c>
      <c r="B3629" s="1">
        <v>21127494.664995499</v>
      </c>
      <c r="C3629">
        <f t="shared" si="56"/>
        <v>16.866085814886034</v>
      </c>
    </row>
    <row r="3630" spans="1:3" x14ac:dyDescent="0.25">
      <c r="A3630" s="1">
        <v>3729.0039999485002</v>
      </c>
      <c r="B3630" s="1">
        <v>21125765.292422902</v>
      </c>
      <c r="C3630">
        <f t="shared" si="56"/>
        <v>16.866003957411589</v>
      </c>
    </row>
    <row r="3631" spans="1:3" x14ac:dyDescent="0.25">
      <c r="A3631" s="1">
        <v>3730.0039999485002</v>
      </c>
      <c r="B3631" s="1">
        <v>21124036.188088398</v>
      </c>
      <c r="C3631">
        <f t="shared" si="56"/>
        <v>16.865922105934192</v>
      </c>
    </row>
    <row r="3632" spans="1:3" x14ac:dyDescent="0.25">
      <c r="A3632" s="1">
        <v>3731.0039999485002</v>
      </c>
      <c r="B3632" s="1">
        <v>21122307.3519504</v>
      </c>
      <c r="C3632">
        <f t="shared" si="56"/>
        <v>16.865840260453894</v>
      </c>
    </row>
    <row r="3633" spans="1:3" x14ac:dyDescent="0.25">
      <c r="A3633" s="1">
        <v>3732.0039999485002</v>
      </c>
      <c r="B3633" s="1">
        <v>21120578.783967201</v>
      </c>
      <c r="C3633">
        <f t="shared" si="56"/>
        <v>16.865758420970739</v>
      </c>
    </row>
    <row r="3634" spans="1:3" x14ac:dyDescent="0.25">
      <c r="A3634" s="1">
        <v>3733.0039999485002</v>
      </c>
      <c r="B3634" s="1">
        <v>21118850.484097201</v>
      </c>
      <c r="C3634">
        <f t="shared" si="56"/>
        <v>16.865676587484781</v>
      </c>
    </row>
    <row r="3635" spans="1:3" x14ac:dyDescent="0.25">
      <c r="A3635" s="1">
        <v>3734.0039999485002</v>
      </c>
      <c r="B3635" s="1">
        <v>21117122.452298898</v>
      </c>
      <c r="C3635">
        <f t="shared" si="56"/>
        <v>16.865594759996071</v>
      </c>
    </row>
    <row r="3636" spans="1:3" x14ac:dyDescent="0.25">
      <c r="A3636" s="1">
        <v>3735.0039999485002</v>
      </c>
      <c r="B3636" s="1">
        <v>21115394.688530698</v>
      </c>
      <c r="C3636">
        <f t="shared" si="56"/>
        <v>16.865512938504665</v>
      </c>
    </row>
    <row r="3637" spans="1:3" x14ac:dyDescent="0.25">
      <c r="A3637" s="1">
        <v>3736.0039999485002</v>
      </c>
      <c r="B3637" s="1">
        <v>21113667.192751002</v>
      </c>
      <c r="C3637">
        <f t="shared" si="56"/>
        <v>16.865431123010609</v>
      </c>
    </row>
    <row r="3638" spans="1:3" x14ac:dyDescent="0.25">
      <c r="A3638" s="1">
        <v>3737.0039999485002</v>
      </c>
      <c r="B3638" s="1">
        <v>21111939.9649182</v>
      </c>
      <c r="C3638">
        <f t="shared" si="56"/>
        <v>16.865349313513953</v>
      </c>
    </row>
    <row r="3639" spans="1:3" x14ac:dyDescent="0.25">
      <c r="A3639" s="1">
        <v>3738.0039999485002</v>
      </c>
      <c r="B3639" s="1">
        <v>21110213.004990801</v>
      </c>
      <c r="C3639">
        <f t="shared" si="56"/>
        <v>16.865267510014753</v>
      </c>
    </row>
    <row r="3640" spans="1:3" x14ac:dyDescent="0.25">
      <c r="A3640" s="1">
        <v>3739.0039999485002</v>
      </c>
      <c r="B3640" s="1">
        <v>21108486.312927201</v>
      </c>
      <c r="C3640">
        <f t="shared" si="56"/>
        <v>16.865185712513057</v>
      </c>
    </row>
    <row r="3641" spans="1:3" x14ac:dyDescent="0.25">
      <c r="A3641" s="1">
        <v>3740.0039999485002</v>
      </c>
      <c r="B3641" s="1">
        <v>21106759.888685901</v>
      </c>
      <c r="C3641">
        <f t="shared" si="56"/>
        <v>16.865103921008913</v>
      </c>
    </row>
    <row r="3642" spans="1:3" x14ac:dyDescent="0.25">
      <c r="A3642" s="1">
        <v>3741.0039999485002</v>
      </c>
      <c r="B3642" s="1">
        <v>21105033.732225299</v>
      </c>
      <c r="C3642">
        <f t="shared" si="56"/>
        <v>16.865022135502379</v>
      </c>
    </row>
    <row r="3643" spans="1:3" x14ac:dyDescent="0.25">
      <c r="A3643" s="1">
        <v>3742.0039999485002</v>
      </c>
      <c r="B3643" s="1">
        <v>21103307.843504</v>
      </c>
      <c r="C3643">
        <f t="shared" si="56"/>
        <v>16.8649403559935</v>
      </c>
    </row>
    <row r="3644" spans="1:3" x14ac:dyDescent="0.25">
      <c r="A3644" s="1">
        <v>3743.0039999485002</v>
      </c>
      <c r="B3644" s="1">
        <v>21101582.222480301</v>
      </c>
      <c r="C3644">
        <f t="shared" si="56"/>
        <v>16.864858582482331</v>
      </c>
    </row>
    <row r="3645" spans="1:3" x14ac:dyDescent="0.25">
      <c r="A3645" s="1">
        <v>3744.0039999485002</v>
      </c>
      <c r="B3645" s="1">
        <v>21099856.869112801</v>
      </c>
      <c r="C3645">
        <f t="shared" si="56"/>
        <v>16.864776814968916</v>
      </c>
    </row>
    <row r="3646" spans="1:3" x14ac:dyDescent="0.25">
      <c r="A3646" s="1">
        <v>3745.0039999485002</v>
      </c>
      <c r="B3646" s="1">
        <v>21098131.7833599</v>
      </c>
      <c r="C3646">
        <f t="shared" si="56"/>
        <v>16.86469505345331</v>
      </c>
    </row>
    <row r="3647" spans="1:3" x14ac:dyDescent="0.25">
      <c r="A3647" s="1">
        <v>3746.0039999485002</v>
      </c>
      <c r="B3647" s="1">
        <v>21096406.965180099</v>
      </c>
      <c r="C3647">
        <f t="shared" si="56"/>
        <v>16.864613297935563</v>
      </c>
    </row>
    <row r="3648" spans="1:3" x14ac:dyDescent="0.25">
      <c r="A3648" s="1">
        <v>3747.0039999485002</v>
      </c>
      <c r="B3648" s="1">
        <v>21094682.414531998</v>
      </c>
      <c r="C3648">
        <f t="shared" si="56"/>
        <v>16.86453154841573</v>
      </c>
    </row>
    <row r="3649" spans="1:3" x14ac:dyDescent="0.25">
      <c r="A3649" s="1">
        <v>3748.0039999485002</v>
      </c>
      <c r="B3649" s="1">
        <v>21092958.131374002</v>
      </c>
      <c r="C3649">
        <f t="shared" si="56"/>
        <v>16.864449804893852</v>
      </c>
    </row>
    <row r="3650" spans="1:3" x14ac:dyDescent="0.25">
      <c r="A3650" s="1">
        <v>3749.0039999485002</v>
      </c>
      <c r="B3650" s="1">
        <v>21091234.115664601</v>
      </c>
      <c r="C3650">
        <f t="shared" ref="C3650:C3713" si="57">LN(B3650)</f>
        <v>16.864368067369981</v>
      </c>
    </row>
    <row r="3651" spans="1:3" x14ac:dyDescent="0.25">
      <c r="A3651" s="1">
        <v>3750.0039999485002</v>
      </c>
      <c r="B3651" s="1">
        <v>21089510.367362399</v>
      </c>
      <c r="C3651">
        <f t="shared" si="57"/>
        <v>16.864286335844174</v>
      </c>
    </row>
    <row r="3652" spans="1:3" x14ac:dyDescent="0.25">
      <c r="A3652" s="1">
        <v>3751.0039999485002</v>
      </c>
      <c r="B3652" s="1">
        <v>21087786.886425801</v>
      </c>
      <c r="C3652">
        <f t="shared" si="57"/>
        <v>16.86420461031647</v>
      </c>
    </row>
    <row r="3653" spans="1:3" x14ac:dyDescent="0.25">
      <c r="A3653" s="1">
        <v>3752.0039999485002</v>
      </c>
      <c r="B3653" s="1">
        <v>21086063.672813501</v>
      </c>
      <c r="C3653">
        <f t="shared" si="57"/>
        <v>16.864122890786934</v>
      </c>
    </row>
    <row r="3654" spans="1:3" x14ac:dyDescent="0.25">
      <c r="A3654" s="1">
        <v>3753.0039999485002</v>
      </c>
      <c r="B3654" s="1">
        <v>21084340.7264839</v>
      </c>
      <c r="C3654">
        <f t="shared" si="57"/>
        <v>16.864041177255601</v>
      </c>
    </row>
    <row r="3655" spans="1:3" x14ac:dyDescent="0.25">
      <c r="A3655" s="1">
        <v>3754.0039999485002</v>
      </c>
      <c r="B3655" s="1">
        <v>21082618.047395598</v>
      </c>
      <c r="C3655">
        <f t="shared" si="57"/>
        <v>16.863959469722531</v>
      </c>
    </row>
    <row r="3656" spans="1:3" x14ac:dyDescent="0.25">
      <c r="A3656" s="1">
        <v>3755.0039999485002</v>
      </c>
      <c r="B3656" s="1">
        <v>21080895.6355072</v>
      </c>
      <c r="C3656">
        <f t="shared" si="57"/>
        <v>16.863877768187773</v>
      </c>
    </row>
    <row r="3657" spans="1:3" x14ac:dyDescent="0.25">
      <c r="A3657" s="1">
        <v>3756.0039999485002</v>
      </c>
      <c r="B3657" s="1">
        <v>21079173.490777101</v>
      </c>
      <c r="C3657">
        <f t="shared" si="57"/>
        <v>16.863796072651368</v>
      </c>
    </row>
    <row r="3658" spans="1:3" x14ac:dyDescent="0.25">
      <c r="A3658" s="1">
        <v>3757.0039999485002</v>
      </c>
      <c r="B3658" s="1">
        <v>21077451.613164</v>
      </c>
      <c r="C3658">
        <f t="shared" si="57"/>
        <v>16.863714383113376</v>
      </c>
    </row>
    <row r="3659" spans="1:3" x14ac:dyDescent="0.25">
      <c r="A3659" s="1">
        <v>3758.0039999485002</v>
      </c>
      <c r="B3659" s="1">
        <v>21075730.0026264</v>
      </c>
      <c r="C3659">
        <f t="shared" si="57"/>
        <v>16.863632699573838</v>
      </c>
    </row>
    <row r="3660" spans="1:3" x14ac:dyDescent="0.25">
      <c r="A3660" s="1">
        <v>3759.0039999485002</v>
      </c>
      <c r="B3660" s="1">
        <v>21074008.659123</v>
      </c>
      <c r="C3660">
        <f t="shared" si="57"/>
        <v>16.863551022032812</v>
      </c>
    </row>
    <row r="3661" spans="1:3" x14ac:dyDescent="0.25">
      <c r="A3661" s="1">
        <v>3760.0039999485002</v>
      </c>
      <c r="B3661" s="1">
        <v>21072287.582612101</v>
      </c>
      <c r="C3661">
        <f t="shared" si="57"/>
        <v>16.863469350490337</v>
      </c>
    </row>
    <row r="3662" spans="1:3" x14ac:dyDescent="0.25">
      <c r="A3662" s="1">
        <v>3761.0039999485002</v>
      </c>
      <c r="B3662" s="1">
        <v>21070566.773052599</v>
      </c>
      <c r="C3662">
        <f t="shared" si="57"/>
        <v>16.863387684946474</v>
      </c>
    </row>
    <row r="3663" spans="1:3" x14ac:dyDescent="0.25">
      <c r="A3663" s="1">
        <v>3762.0039999485002</v>
      </c>
      <c r="B3663" s="1">
        <v>21068846.230402902</v>
      </c>
      <c r="C3663">
        <f t="shared" si="57"/>
        <v>16.863306025401265</v>
      </c>
    </row>
    <row r="3664" spans="1:3" x14ac:dyDescent="0.25">
      <c r="A3664" s="1">
        <v>3763.0039999485002</v>
      </c>
      <c r="B3664" s="1">
        <v>21067125.954621699</v>
      </c>
      <c r="C3664">
        <f t="shared" si="57"/>
        <v>16.863224371854759</v>
      </c>
    </row>
    <row r="3665" spans="1:3" x14ac:dyDescent="0.25">
      <c r="A3665" s="1">
        <v>3764.0039999485002</v>
      </c>
      <c r="B3665" s="1">
        <v>21065405.945667502</v>
      </c>
      <c r="C3665">
        <f t="shared" si="57"/>
        <v>16.863142724307004</v>
      </c>
    </row>
    <row r="3666" spans="1:3" x14ac:dyDescent="0.25">
      <c r="A3666" s="1">
        <v>3765.0039999485002</v>
      </c>
      <c r="B3666" s="1">
        <v>21063686.203499101</v>
      </c>
      <c r="C3666">
        <f t="shared" si="57"/>
        <v>16.863061082758062</v>
      </c>
    </row>
    <row r="3667" spans="1:3" x14ac:dyDescent="0.25">
      <c r="A3667" s="1">
        <v>3766.0039999485002</v>
      </c>
      <c r="B3667" s="1">
        <v>21061966.728074901</v>
      </c>
      <c r="C3667">
        <f t="shared" si="57"/>
        <v>16.862979447207962</v>
      </c>
    </row>
    <row r="3668" spans="1:3" x14ac:dyDescent="0.25">
      <c r="A3668" s="1">
        <v>3767.0039999485002</v>
      </c>
      <c r="B3668" s="1">
        <v>21060247.519353598</v>
      </c>
      <c r="C3668">
        <f t="shared" si="57"/>
        <v>16.862897817656762</v>
      </c>
    </row>
    <row r="3669" spans="1:3" x14ac:dyDescent="0.25">
      <c r="A3669" s="1">
        <v>3768.0039999485002</v>
      </c>
      <c r="B3669" s="1">
        <v>21058528.577293899</v>
      </c>
      <c r="C3669">
        <f t="shared" si="57"/>
        <v>16.862816194104518</v>
      </c>
    </row>
    <row r="3670" spans="1:3" x14ac:dyDescent="0.25">
      <c r="A3670" s="1">
        <v>3769.0039999485002</v>
      </c>
      <c r="B3670" s="1">
        <v>21056809.9018544</v>
      </c>
      <c r="C3670">
        <f t="shared" si="57"/>
        <v>16.862734576551269</v>
      </c>
    </row>
    <row r="3671" spans="1:3" x14ac:dyDescent="0.25">
      <c r="A3671" s="1">
        <v>3770.0039999485002</v>
      </c>
      <c r="B3671" s="1">
        <v>21055091.492993802</v>
      </c>
      <c r="C3671">
        <f t="shared" si="57"/>
        <v>16.862652964997068</v>
      </c>
    </row>
    <row r="3672" spans="1:3" x14ac:dyDescent="0.25">
      <c r="A3672" s="1">
        <v>3771.0039999485002</v>
      </c>
      <c r="B3672" s="1">
        <v>21053373.350670598</v>
      </c>
      <c r="C3672">
        <f t="shared" si="57"/>
        <v>16.862571359441962</v>
      </c>
    </row>
    <row r="3673" spans="1:3" x14ac:dyDescent="0.25">
      <c r="A3673" s="1">
        <v>3772.0039999485002</v>
      </c>
      <c r="B3673" s="1">
        <v>21051655.474843599</v>
      </c>
      <c r="C3673">
        <f t="shared" si="57"/>
        <v>16.862489759886</v>
      </c>
    </row>
    <row r="3674" spans="1:3" x14ac:dyDescent="0.25">
      <c r="A3674" s="1">
        <v>3773.0039999485002</v>
      </c>
      <c r="B3674" s="1">
        <v>21049937.8654714</v>
      </c>
      <c r="C3674">
        <f t="shared" si="57"/>
        <v>16.862408166329228</v>
      </c>
    </row>
    <row r="3675" spans="1:3" x14ac:dyDescent="0.25">
      <c r="A3675" s="1">
        <v>3774.0039999485002</v>
      </c>
      <c r="B3675" s="1">
        <v>21048220.5225127</v>
      </c>
      <c r="C3675">
        <f t="shared" si="57"/>
        <v>16.8623265787717</v>
      </c>
    </row>
    <row r="3676" spans="1:3" x14ac:dyDescent="0.25">
      <c r="A3676" s="1">
        <v>3775.0039999485002</v>
      </c>
      <c r="B3676" s="1">
        <v>21046503.445926201</v>
      </c>
      <c r="C3676">
        <f t="shared" si="57"/>
        <v>16.862244997213466</v>
      </c>
    </row>
    <row r="3677" spans="1:3" x14ac:dyDescent="0.25">
      <c r="A3677" s="1">
        <v>3776.0039999485002</v>
      </c>
      <c r="B3677" s="1">
        <v>21044786.635670502</v>
      </c>
      <c r="C3677">
        <f t="shared" si="57"/>
        <v>16.862163421654564</v>
      </c>
    </row>
    <row r="3678" spans="1:3" x14ac:dyDescent="0.25">
      <c r="A3678" s="1">
        <v>3777.0039999485002</v>
      </c>
      <c r="B3678" s="1">
        <v>21043070.091704302</v>
      </c>
      <c r="C3678">
        <f t="shared" si="57"/>
        <v>16.862081852095045</v>
      </c>
    </row>
    <row r="3679" spans="1:3" x14ac:dyDescent="0.25">
      <c r="A3679" s="1">
        <v>3778.0039999485002</v>
      </c>
      <c r="B3679" s="1">
        <v>21041353.813986398</v>
      </c>
      <c r="C3679">
        <f t="shared" si="57"/>
        <v>16.862000288534965</v>
      </c>
    </row>
    <row r="3680" spans="1:3" x14ac:dyDescent="0.25">
      <c r="A3680" s="1">
        <v>3779.0039999485002</v>
      </c>
      <c r="B3680" s="1">
        <v>21039637.802475501</v>
      </c>
      <c r="C3680">
        <f t="shared" si="57"/>
        <v>16.861918730974367</v>
      </c>
    </row>
    <row r="3681" spans="1:3" x14ac:dyDescent="0.25">
      <c r="A3681" s="1">
        <v>3780.0039999485002</v>
      </c>
      <c r="B3681" s="1">
        <v>21037922.057130098</v>
      </c>
      <c r="C3681">
        <f t="shared" si="57"/>
        <v>16.861837179413296</v>
      </c>
    </row>
    <row r="3682" spans="1:3" x14ac:dyDescent="0.25">
      <c r="A3682" s="1">
        <v>3781.0039999485002</v>
      </c>
      <c r="B3682" s="1">
        <v>21036206.577909201</v>
      </c>
      <c r="C3682">
        <f t="shared" si="57"/>
        <v>16.861755633851807</v>
      </c>
    </row>
    <row r="3683" spans="1:3" x14ac:dyDescent="0.25">
      <c r="A3683" s="1">
        <v>3782.0039999485002</v>
      </c>
      <c r="B3683" s="1">
        <v>21034491.364771299</v>
      </c>
      <c r="C3683">
        <f t="shared" si="57"/>
        <v>16.861674094289938</v>
      </c>
    </row>
    <row r="3684" spans="1:3" x14ac:dyDescent="0.25">
      <c r="A3684" s="1">
        <v>3783.0039999485002</v>
      </c>
      <c r="B3684" s="1">
        <v>21032776.417675201</v>
      </c>
      <c r="C3684">
        <f t="shared" si="57"/>
        <v>16.861592560727743</v>
      </c>
    </row>
    <row r="3685" spans="1:3" x14ac:dyDescent="0.25">
      <c r="A3685" s="1">
        <v>3784.0039999485002</v>
      </c>
      <c r="B3685" s="1">
        <v>21031061.736579701</v>
      </c>
      <c r="C3685">
        <f t="shared" si="57"/>
        <v>16.861511033165272</v>
      </c>
    </row>
    <row r="3686" spans="1:3" x14ac:dyDescent="0.25">
      <c r="A3686" s="1">
        <v>3785.0039999485002</v>
      </c>
      <c r="B3686" s="1">
        <v>21029347.321443502</v>
      </c>
      <c r="C3686">
        <f t="shared" si="57"/>
        <v>16.861429511602569</v>
      </c>
    </row>
    <row r="3687" spans="1:3" x14ac:dyDescent="0.25">
      <c r="A3687" s="1">
        <v>3786.0039999485002</v>
      </c>
      <c r="B3687" s="1">
        <v>21027633.1722253</v>
      </c>
      <c r="C3687">
        <f t="shared" si="57"/>
        <v>16.861347996039683</v>
      </c>
    </row>
    <row r="3688" spans="1:3" x14ac:dyDescent="0.25">
      <c r="A3688" s="1">
        <v>3787.0039999485002</v>
      </c>
      <c r="B3688" s="1">
        <v>21025919.288883898</v>
      </c>
      <c r="C3688">
        <f t="shared" si="57"/>
        <v>16.861266486476659</v>
      </c>
    </row>
    <row r="3689" spans="1:3" x14ac:dyDescent="0.25">
      <c r="A3689" s="1">
        <v>3788.0039999485002</v>
      </c>
      <c r="B3689" s="1">
        <v>21024205.671378098</v>
      </c>
      <c r="C3689">
        <f t="shared" si="57"/>
        <v>16.861184982913549</v>
      </c>
    </row>
    <row r="3690" spans="1:3" x14ac:dyDescent="0.25">
      <c r="A3690" s="1">
        <v>3789.0039999485002</v>
      </c>
      <c r="B3690" s="1">
        <v>21022492.319666602</v>
      </c>
      <c r="C3690">
        <f t="shared" si="57"/>
        <v>16.861103485350394</v>
      </c>
    </row>
    <row r="3691" spans="1:3" x14ac:dyDescent="0.25">
      <c r="A3691" s="1">
        <v>3790.0039999485002</v>
      </c>
      <c r="B3691" s="1">
        <v>21020779.233708199</v>
      </c>
      <c r="C3691">
        <f t="shared" si="57"/>
        <v>16.861021993787247</v>
      </c>
    </row>
    <row r="3692" spans="1:3" x14ac:dyDescent="0.25">
      <c r="A3692" s="1">
        <v>3791.0039999485002</v>
      </c>
      <c r="B3692" s="1">
        <v>21019066.413461599</v>
      </c>
      <c r="C3692">
        <f t="shared" si="57"/>
        <v>16.86094050822415</v>
      </c>
    </row>
    <row r="3693" spans="1:3" x14ac:dyDescent="0.25">
      <c r="A3693" s="1">
        <v>3792.0039999485002</v>
      </c>
      <c r="B3693" s="1">
        <v>21017353.858885702</v>
      </c>
      <c r="C3693">
        <f t="shared" si="57"/>
        <v>16.860859028661157</v>
      </c>
    </row>
    <row r="3694" spans="1:3" x14ac:dyDescent="0.25">
      <c r="A3694" s="1">
        <v>3793.0039999485002</v>
      </c>
      <c r="B3694" s="1">
        <v>21015641.5699393</v>
      </c>
      <c r="C3694">
        <f t="shared" si="57"/>
        <v>16.860777555098309</v>
      </c>
    </row>
    <row r="3695" spans="1:3" x14ac:dyDescent="0.25">
      <c r="A3695" s="1">
        <v>3794.0039999485002</v>
      </c>
      <c r="B3695" s="1">
        <v>21013929.546581101</v>
      </c>
      <c r="C3695">
        <f t="shared" si="57"/>
        <v>16.860696087535654</v>
      </c>
    </row>
    <row r="3696" spans="1:3" x14ac:dyDescent="0.25">
      <c r="A3696" s="1">
        <v>3795.0039999485002</v>
      </c>
      <c r="B3696" s="1">
        <v>21012217.788770001</v>
      </c>
      <c r="C3696">
        <f t="shared" si="57"/>
        <v>16.860614625973241</v>
      </c>
    </row>
    <row r="3697" spans="1:3" x14ac:dyDescent="0.25">
      <c r="A3697" s="1">
        <v>3796.0039999485002</v>
      </c>
      <c r="B3697" s="1">
        <v>21010506.2964647</v>
      </c>
      <c r="C3697">
        <f t="shared" si="57"/>
        <v>16.860533170411113</v>
      </c>
    </row>
    <row r="3698" spans="1:3" x14ac:dyDescent="0.25">
      <c r="A3698" s="1">
        <v>3797.0039999485002</v>
      </c>
      <c r="B3698" s="1">
        <v>21008795.0696242</v>
      </c>
      <c r="C3698">
        <f t="shared" si="57"/>
        <v>16.860451720849326</v>
      </c>
    </row>
    <row r="3699" spans="1:3" x14ac:dyDescent="0.25">
      <c r="A3699" s="1">
        <v>3798.0039999485002</v>
      </c>
      <c r="B3699" s="1">
        <v>21007084.108207099</v>
      </c>
      <c r="C3699">
        <f t="shared" si="57"/>
        <v>16.860370277287917</v>
      </c>
    </row>
    <row r="3700" spans="1:3" x14ac:dyDescent="0.25">
      <c r="A3700" s="1">
        <v>3799.0039999485002</v>
      </c>
      <c r="B3700" s="1">
        <v>21005373.412172399</v>
      </c>
      <c r="C3700">
        <f t="shared" si="57"/>
        <v>16.860288839726934</v>
      </c>
    </row>
    <row r="3701" spans="1:3" x14ac:dyDescent="0.25">
      <c r="A3701" s="1">
        <v>3800.0039999485002</v>
      </c>
      <c r="B3701" s="1">
        <v>21003662.9814789</v>
      </c>
      <c r="C3701">
        <f t="shared" si="57"/>
        <v>16.860207408166428</v>
      </c>
    </row>
    <row r="3702" spans="1:3" x14ac:dyDescent="0.25">
      <c r="A3702" s="1">
        <v>3801.0039999485002</v>
      </c>
      <c r="B3702" s="1">
        <v>21001952.816085398</v>
      </c>
      <c r="C3702">
        <f t="shared" si="57"/>
        <v>16.860125982606441</v>
      </c>
    </row>
    <row r="3703" spans="1:3" x14ac:dyDescent="0.25">
      <c r="A3703" s="1">
        <v>3802.0039999485002</v>
      </c>
      <c r="B3703" s="1">
        <v>21000242.915950701</v>
      </c>
      <c r="C3703">
        <f t="shared" si="57"/>
        <v>16.860044563047019</v>
      </c>
    </row>
    <row r="3704" spans="1:3" x14ac:dyDescent="0.25">
      <c r="A3704" s="1">
        <v>3803.0039999485002</v>
      </c>
      <c r="B3704" s="1">
        <v>20998533.281033799</v>
      </c>
      <c r="C3704">
        <f t="shared" si="57"/>
        <v>16.859963149488213</v>
      </c>
    </row>
    <row r="3705" spans="1:3" x14ac:dyDescent="0.25">
      <c r="A3705" s="1">
        <v>3804.0039999485002</v>
      </c>
      <c r="B3705" s="1">
        <v>20996823.911293499</v>
      </c>
      <c r="C3705">
        <f t="shared" si="57"/>
        <v>16.859881741930067</v>
      </c>
    </row>
    <row r="3706" spans="1:3" x14ac:dyDescent="0.25">
      <c r="A3706" s="1">
        <v>3805.0039999485002</v>
      </c>
      <c r="B3706" s="1">
        <v>20995114.8066887</v>
      </c>
      <c r="C3706">
        <f t="shared" si="57"/>
        <v>16.85980034037263</v>
      </c>
    </row>
    <row r="3707" spans="1:3" x14ac:dyDescent="0.25">
      <c r="A3707" s="1">
        <v>3806.0039999485002</v>
      </c>
      <c r="B3707" s="1">
        <v>20993405.967178099</v>
      </c>
      <c r="C3707">
        <f t="shared" si="57"/>
        <v>16.859718944815935</v>
      </c>
    </row>
    <row r="3708" spans="1:3" x14ac:dyDescent="0.25">
      <c r="A3708" s="1">
        <v>3807.0039999485002</v>
      </c>
      <c r="B3708" s="1">
        <v>20991697.3927208</v>
      </c>
      <c r="C3708">
        <f t="shared" si="57"/>
        <v>16.859637555260047</v>
      </c>
    </row>
    <row r="3709" spans="1:3" x14ac:dyDescent="0.25">
      <c r="A3709" s="1">
        <v>3808.0039999485002</v>
      </c>
      <c r="B3709" s="1">
        <v>20989989.083275702</v>
      </c>
      <c r="C3709">
        <f t="shared" si="57"/>
        <v>16.859556171705005</v>
      </c>
    </row>
    <row r="3710" spans="1:3" x14ac:dyDescent="0.25">
      <c r="A3710" s="1">
        <v>3809.0039999485002</v>
      </c>
      <c r="B3710" s="1">
        <v>20988281.038801499</v>
      </c>
      <c r="C3710">
        <f t="shared" si="57"/>
        <v>16.859474794150845</v>
      </c>
    </row>
    <row r="3711" spans="1:3" x14ac:dyDescent="0.25">
      <c r="A3711" s="1">
        <v>3810.0039999485002</v>
      </c>
      <c r="B3711" s="1">
        <v>20986573.259257201</v>
      </c>
      <c r="C3711">
        <f t="shared" si="57"/>
        <v>16.859393422597623</v>
      </c>
    </row>
    <row r="3712" spans="1:3" x14ac:dyDescent="0.25">
      <c r="A3712" s="1">
        <v>3811.0039999485002</v>
      </c>
      <c r="B3712" s="1">
        <v>20984865.7446017</v>
      </c>
      <c r="C3712">
        <f t="shared" si="57"/>
        <v>16.859312057045383</v>
      </c>
    </row>
    <row r="3713" spans="1:3" x14ac:dyDescent="0.25">
      <c r="A3713" s="1">
        <v>3812.0039999485002</v>
      </c>
      <c r="B3713" s="1">
        <v>20983158.494794</v>
      </c>
      <c r="C3713">
        <f t="shared" si="57"/>
        <v>16.859230697494173</v>
      </c>
    </row>
    <row r="3714" spans="1:3" x14ac:dyDescent="0.25">
      <c r="A3714" s="1">
        <v>3813.0039999485002</v>
      </c>
      <c r="B3714" s="1">
        <v>20981451.509792902</v>
      </c>
      <c r="C3714">
        <f t="shared" ref="C3714:C3777" si="58">LN(B3714)</f>
        <v>16.859149343944036</v>
      </c>
    </row>
    <row r="3715" spans="1:3" x14ac:dyDescent="0.25">
      <c r="A3715" s="1">
        <v>3814.0039999485002</v>
      </c>
      <c r="B3715" s="1">
        <v>20979744.789557401</v>
      </c>
      <c r="C3715">
        <f t="shared" si="58"/>
        <v>16.859067996395016</v>
      </c>
    </row>
    <row r="3716" spans="1:3" x14ac:dyDescent="0.25">
      <c r="A3716" s="1">
        <v>3815.0039999485002</v>
      </c>
      <c r="B3716" s="1">
        <v>20978038.334046301</v>
      </c>
      <c r="C3716">
        <f t="shared" si="58"/>
        <v>16.858986654847154</v>
      </c>
    </row>
    <row r="3717" spans="1:3" x14ac:dyDescent="0.25">
      <c r="A3717" s="1">
        <v>3816.0039999485002</v>
      </c>
      <c r="B3717" s="1">
        <v>20976332.1432188</v>
      </c>
      <c r="C3717">
        <f t="shared" si="58"/>
        <v>16.858905319300511</v>
      </c>
    </row>
    <row r="3718" spans="1:3" x14ac:dyDescent="0.25">
      <c r="A3718" s="1">
        <v>3817.0039999485002</v>
      </c>
      <c r="B3718" s="1">
        <v>20974626.217033599</v>
      </c>
      <c r="C3718">
        <f t="shared" si="58"/>
        <v>16.858823989755116</v>
      </c>
    </row>
    <row r="3719" spans="1:3" x14ac:dyDescent="0.25">
      <c r="A3719" s="1">
        <v>3818.0039999485002</v>
      </c>
      <c r="B3719" s="1">
        <v>20972920.555449702</v>
      </c>
      <c r="C3719">
        <f t="shared" si="58"/>
        <v>16.858742666211022</v>
      </c>
    </row>
    <row r="3720" spans="1:3" x14ac:dyDescent="0.25">
      <c r="A3720" s="1">
        <v>3819.0039999485002</v>
      </c>
      <c r="B3720" s="1">
        <v>20971215.158426199</v>
      </c>
      <c r="C3720">
        <f t="shared" si="58"/>
        <v>16.858661348668274</v>
      </c>
    </row>
    <row r="3721" spans="1:3" x14ac:dyDescent="0.25">
      <c r="A3721" s="1">
        <v>3820.0039999485002</v>
      </c>
      <c r="B3721" s="1">
        <v>20969510.0259219</v>
      </c>
      <c r="C3721">
        <f t="shared" si="58"/>
        <v>16.858580037126913</v>
      </c>
    </row>
    <row r="3722" spans="1:3" x14ac:dyDescent="0.25">
      <c r="A3722" s="1">
        <v>3821.0039999485002</v>
      </c>
      <c r="B3722" s="1">
        <v>20967805.1578959</v>
      </c>
      <c r="C3722">
        <f t="shared" si="58"/>
        <v>16.858498731586991</v>
      </c>
    </row>
    <row r="3723" spans="1:3" x14ac:dyDescent="0.25">
      <c r="A3723" s="1">
        <v>3822.0039999485002</v>
      </c>
      <c r="B3723" s="1">
        <v>20966100.554306999</v>
      </c>
      <c r="C3723">
        <f t="shared" si="58"/>
        <v>16.858417432048544</v>
      </c>
    </row>
    <row r="3724" spans="1:3" x14ac:dyDescent="0.25">
      <c r="A3724" s="1">
        <v>3823.0039999485002</v>
      </c>
      <c r="B3724" s="1">
        <v>20964396.2151144</v>
      </c>
      <c r="C3724">
        <f t="shared" si="58"/>
        <v>16.858336138511628</v>
      </c>
    </row>
    <row r="3725" spans="1:3" x14ac:dyDescent="0.25">
      <c r="A3725" s="1">
        <v>3824.0039999485002</v>
      </c>
      <c r="B3725" s="1">
        <v>20962692.140276998</v>
      </c>
      <c r="C3725">
        <f t="shared" si="58"/>
        <v>16.85825485097628</v>
      </c>
    </row>
    <row r="3726" spans="1:3" x14ac:dyDescent="0.25">
      <c r="A3726" s="1">
        <v>3825.0039999485002</v>
      </c>
      <c r="B3726" s="1">
        <v>20960988.329753701</v>
      </c>
      <c r="C3726">
        <f t="shared" si="58"/>
        <v>16.858173569442545</v>
      </c>
    </row>
    <row r="3727" spans="1:3" x14ac:dyDescent="0.25">
      <c r="A3727" s="1">
        <v>3826.0039999485002</v>
      </c>
      <c r="B3727" s="1">
        <v>20959284.783503599</v>
      </c>
      <c r="C3727">
        <f t="shared" si="58"/>
        <v>16.85809229391047</v>
      </c>
    </row>
    <row r="3728" spans="1:3" x14ac:dyDescent="0.25">
      <c r="A3728" s="1">
        <v>3827.0039999485002</v>
      </c>
      <c r="B3728" s="1">
        <v>20957581.501485799</v>
      </c>
      <c r="C3728">
        <f t="shared" si="58"/>
        <v>16.858011024380101</v>
      </c>
    </row>
    <row r="3729" spans="1:3" x14ac:dyDescent="0.25">
      <c r="A3729" s="1">
        <v>3828.0039999485002</v>
      </c>
      <c r="B3729" s="1">
        <v>20955878.4836591</v>
      </c>
      <c r="C3729">
        <f t="shared" si="58"/>
        <v>16.857929760851476</v>
      </c>
    </row>
    <row r="3730" spans="1:3" x14ac:dyDescent="0.25">
      <c r="A3730" s="1">
        <v>3829.0039999485002</v>
      </c>
      <c r="B3730" s="1">
        <v>20954175.7299827</v>
      </c>
      <c r="C3730">
        <f t="shared" si="58"/>
        <v>16.857848503324647</v>
      </c>
    </row>
    <row r="3731" spans="1:3" x14ac:dyDescent="0.25">
      <c r="A3731" s="1">
        <v>3830.0039999485002</v>
      </c>
      <c r="B3731" s="1">
        <v>20952473.240415499</v>
      </c>
      <c r="C3731">
        <f t="shared" si="58"/>
        <v>16.85776725179965</v>
      </c>
    </row>
    <row r="3732" spans="1:3" x14ac:dyDescent="0.25">
      <c r="A3732" s="1">
        <v>3831.0039999485002</v>
      </c>
      <c r="B3732" s="1">
        <v>20950771.014916599</v>
      </c>
      <c r="C3732">
        <f t="shared" si="58"/>
        <v>16.857686006276538</v>
      </c>
    </row>
    <row r="3733" spans="1:3" x14ac:dyDescent="0.25">
      <c r="A3733" s="1">
        <v>3832.0039999485002</v>
      </c>
      <c r="B3733" s="1">
        <v>20949069.053445101</v>
      </c>
      <c r="C3733">
        <f t="shared" si="58"/>
        <v>16.857604766755355</v>
      </c>
    </row>
    <row r="3734" spans="1:3" x14ac:dyDescent="0.25">
      <c r="A3734" s="1">
        <v>3833.0039999485002</v>
      </c>
      <c r="B3734" s="1">
        <v>20947367.35596</v>
      </c>
      <c r="C3734">
        <f t="shared" si="58"/>
        <v>16.85752353323614</v>
      </c>
    </row>
    <row r="3735" spans="1:3" x14ac:dyDescent="0.25">
      <c r="A3735" s="1">
        <v>3834.0039999485002</v>
      </c>
      <c r="B3735" s="1">
        <v>20945665.922420301</v>
      </c>
      <c r="C3735">
        <f t="shared" si="58"/>
        <v>16.857442305718937</v>
      </c>
    </row>
    <row r="3736" spans="1:3" x14ac:dyDescent="0.25">
      <c r="A3736" s="1">
        <v>3835.0039999485002</v>
      </c>
      <c r="B3736" s="1">
        <v>20943964.752785102</v>
      </c>
      <c r="C3736">
        <f t="shared" si="58"/>
        <v>16.857361084203792</v>
      </c>
    </row>
    <row r="3737" spans="1:3" x14ac:dyDescent="0.25">
      <c r="A3737" s="1">
        <v>3836.0039999485002</v>
      </c>
      <c r="B3737" s="1">
        <v>20942263.8470135</v>
      </c>
      <c r="C3737">
        <f t="shared" si="58"/>
        <v>16.857279868690753</v>
      </c>
    </row>
    <row r="3738" spans="1:3" x14ac:dyDescent="0.25">
      <c r="A3738" s="1">
        <v>3837.0039999485002</v>
      </c>
      <c r="B3738" s="1">
        <v>20940563.205064502</v>
      </c>
      <c r="C3738">
        <f t="shared" si="58"/>
        <v>16.857198659179854</v>
      </c>
    </row>
    <row r="3739" spans="1:3" x14ac:dyDescent="0.25">
      <c r="A3739" s="1">
        <v>3838.0039999485002</v>
      </c>
      <c r="B3739" s="1">
        <v>20938862.8268972</v>
      </c>
      <c r="C3739">
        <f t="shared" si="58"/>
        <v>16.857117455671148</v>
      </c>
    </row>
    <row r="3740" spans="1:3" x14ac:dyDescent="0.25">
      <c r="A3740" s="1">
        <v>3839.0039999485002</v>
      </c>
      <c r="B3740" s="1">
        <v>20937162.712470699</v>
      </c>
      <c r="C3740">
        <f t="shared" si="58"/>
        <v>16.857036258164673</v>
      </c>
    </row>
    <row r="3741" spans="1:3" x14ac:dyDescent="0.25">
      <c r="A3741" s="1">
        <v>3840.0039999485002</v>
      </c>
      <c r="B3741" s="1">
        <v>20935462.861744199</v>
      </c>
      <c r="C3741">
        <f t="shared" si="58"/>
        <v>16.856955066660479</v>
      </c>
    </row>
    <row r="3742" spans="1:3" x14ac:dyDescent="0.25">
      <c r="A3742" s="1">
        <v>3841.0039999485002</v>
      </c>
      <c r="B3742" s="1">
        <v>20933763.274676599</v>
      </c>
      <c r="C3742">
        <f t="shared" si="58"/>
        <v>16.856873881158602</v>
      </c>
    </row>
    <row r="3743" spans="1:3" x14ac:dyDescent="0.25">
      <c r="A3743" s="1">
        <v>3842.0039999485002</v>
      </c>
      <c r="B3743" s="1">
        <v>20932063.951227099</v>
      </c>
      <c r="C3743">
        <f t="shared" si="58"/>
        <v>16.856792701659092</v>
      </c>
    </row>
    <row r="3744" spans="1:3" x14ac:dyDescent="0.25">
      <c r="A3744" s="1">
        <v>3843.0039999485002</v>
      </c>
      <c r="B3744" s="1">
        <v>20930364.891354799</v>
      </c>
      <c r="C3744">
        <f t="shared" si="58"/>
        <v>16.856711528161988</v>
      </c>
    </row>
    <row r="3745" spans="1:3" x14ac:dyDescent="0.25">
      <c r="A3745" s="1">
        <v>3844.0039999485002</v>
      </c>
      <c r="B3745" s="1">
        <v>20928666.095018901</v>
      </c>
      <c r="C3745">
        <f t="shared" si="58"/>
        <v>16.856630360667335</v>
      </c>
    </row>
    <row r="3746" spans="1:3" x14ac:dyDescent="0.25">
      <c r="A3746" s="1">
        <v>3845.0039999485002</v>
      </c>
      <c r="B3746" s="1">
        <v>20926967.562178399</v>
      </c>
      <c r="C3746">
        <f t="shared" si="58"/>
        <v>16.856549199175177</v>
      </c>
    </row>
    <row r="3747" spans="1:3" x14ac:dyDescent="0.25">
      <c r="A3747" s="1">
        <v>3846.0039999485002</v>
      </c>
      <c r="B3747" s="1">
        <v>20925269.292792499</v>
      </c>
      <c r="C3747">
        <f t="shared" si="58"/>
        <v>16.856468043685556</v>
      </c>
    </row>
    <row r="3748" spans="1:3" x14ac:dyDescent="0.25">
      <c r="A3748" s="1">
        <v>3847.0039999485002</v>
      </c>
      <c r="B3748" s="1">
        <v>20923571.2868203</v>
      </c>
      <c r="C3748">
        <f t="shared" si="58"/>
        <v>16.856386894198518</v>
      </c>
    </row>
    <row r="3749" spans="1:3" x14ac:dyDescent="0.25">
      <c r="A3749" s="1">
        <v>3848.0039999485002</v>
      </c>
      <c r="B3749" s="1">
        <v>20921873.544220999</v>
      </c>
      <c r="C3749">
        <f t="shared" si="58"/>
        <v>16.856305750714103</v>
      </c>
    </row>
    <row r="3750" spans="1:3" x14ac:dyDescent="0.25">
      <c r="A3750" s="1">
        <v>3849.0039999485002</v>
      </c>
      <c r="B3750" s="1">
        <v>20920176.0649537</v>
      </c>
      <c r="C3750">
        <f t="shared" si="58"/>
        <v>16.856224613232353</v>
      </c>
    </row>
    <row r="3751" spans="1:3" x14ac:dyDescent="0.25">
      <c r="A3751" s="1">
        <v>3850.0039999485002</v>
      </c>
      <c r="B3751" s="1">
        <v>20918478.848977499</v>
      </c>
      <c r="C3751">
        <f t="shared" si="58"/>
        <v>16.856143481753314</v>
      </c>
    </row>
    <row r="3752" spans="1:3" x14ac:dyDescent="0.25">
      <c r="A3752" s="1">
        <v>3851.0039999485002</v>
      </c>
      <c r="B3752" s="1">
        <v>20916781.896251701</v>
      </c>
      <c r="C3752">
        <f t="shared" si="58"/>
        <v>16.856062356277029</v>
      </c>
    </row>
    <row r="3753" spans="1:3" x14ac:dyDescent="0.25">
      <c r="A3753" s="1">
        <v>3852.0039999485002</v>
      </c>
      <c r="B3753" s="1">
        <v>20915085.206735399</v>
      </c>
      <c r="C3753">
        <f t="shared" si="58"/>
        <v>16.85598123680354</v>
      </c>
    </row>
    <row r="3754" spans="1:3" x14ac:dyDescent="0.25">
      <c r="A3754" s="1">
        <v>3853.0039999485002</v>
      </c>
      <c r="B3754" s="1">
        <v>20913388.7803877</v>
      </c>
      <c r="C3754">
        <f t="shared" si="58"/>
        <v>16.855900123332884</v>
      </c>
    </row>
    <row r="3755" spans="1:3" x14ac:dyDescent="0.25">
      <c r="A3755" s="1">
        <v>3854.0039999485002</v>
      </c>
      <c r="B3755" s="1">
        <v>20911692.617167901</v>
      </c>
      <c r="C3755">
        <f t="shared" si="58"/>
        <v>16.855819015865116</v>
      </c>
    </row>
    <row r="3756" spans="1:3" x14ac:dyDescent="0.25">
      <c r="A3756" s="1">
        <v>3855.0039999485002</v>
      </c>
      <c r="B3756" s="1">
        <v>20909996.7170351</v>
      </c>
      <c r="C3756">
        <f t="shared" si="58"/>
        <v>16.855737914400265</v>
      </c>
    </row>
    <row r="3757" spans="1:3" x14ac:dyDescent="0.25">
      <c r="A3757" s="1">
        <v>3856.0039999485002</v>
      </c>
      <c r="B3757" s="1">
        <v>20908301.0799486</v>
      </c>
      <c r="C3757">
        <f t="shared" si="58"/>
        <v>16.855656818938385</v>
      </c>
    </row>
    <row r="3758" spans="1:3" x14ac:dyDescent="0.25">
      <c r="A3758" s="1">
        <v>3857.0039999485002</v>
      </c>
      <c r="B3758" s="1">
        <v>20906605.705867499</v>
      </c>
      <c r="C3758">
        <f t="shared" si="58"/>
        <v>16.855575729479515</v>
      </c>
    </row>
    <row r="3759" spans="1:3" x14ac:dyDescent="0.25">
      <c r="A3759" s="1">
        <v>3858.0039999485002</v>
      </c>
      <c r="B3759" s="1">
        <v>20904910.594751</v>
      </c>
      <c r="C3759">
        <f t="shared" si="58"/>
        <v>16.85549464602369</v>
      </c>
    </row>
    <row r="3760" spans="1:3" x14ac:dyDescent="0.25">
      <c r="A3760" s="1">
        <v>3859.0039999485002</v>
      </c>
      <c r="B3760" s="1">
        <v>20903215.746558402</v>
      </c>
      <c r="C3760">
        <f t="shared" si="58"/>
        <v>16.855413568570963</v>
      </c>
    </row>
    <row r="3761" spans="1:3" x14ac:dyDescent="0.25">
      <c r="A3761" s="1">
        <v>3860.0039999485002</v>
      </c>
      <c r="B3761" s="1">
        <v>20901521.161248799</v>
      </c>
      <c r="C3761">
        <f t="shared" si="58"/>
        <v>16.855332497121367</v>
      </c>
    </row>
    <row r="3762" spans="1:3" x14ac:dyDescent="0.25">
      <c r="A3762" s="1">
        <v>3861.0039999485002</v>
      </c>
      <c r="B3762" s="1">
        <v>20899826.838781498</v>
      </c>
      <c r="C3762">
        <f t="shared" si="58"/>
        <v>16.855251431674951</v>
      </c>
    </row>
    <row r="3763" spans="1:3" x14ac:dyDescent="0.25">
      <c r="A3763" s="1">
        <v>3862.0039999485002</v>
      </c>
      <c r="B3763" s="1">
        <v>20898132.7791158</v>
      </c>
      <c r="C3763">
        <f t="shared" si="58"/>
        <v>16.855170372231758</v>
      </c>
    </row>
    <row r="3764" spans="1:3" x14ac:dyDescent="0.25">
      <c r="A3764" s="1">
        <v>3863.0039999485002</v>
      </c>
      <c r="B3764" s="1">
        <v>20896438.9822108</v>
      </c>
      <c r="C3764">
        <f t="shared" si="58"/>
        <v>16.855089318791823</v>
      </c>
    </row>
    <row r="3765" spans="1:3" x14ac:dyDescent="0.25">
      <c r="A3765" s="1">
        <v>3864.0039999485002</v>
      </c>
      <c r="B3765" s="1">
        <v>20894745.4480258</v>
      </c>
      <c r="C3765">
        <f t="shared" si="58"/>
        <v>16.855008271355192</v>
      </c>
    </row>
    <row r="3766" spans="1:3" x14ac:dyDescent="0.25">
      <c r="A3766" s="1">
        <v>3865.0039999485002</v>
      </c>
      <c r="B3766" s="1">
        <v>20893052.176520001</v>
      </c>
      <c r="C3766">
        <f t="shared" si="58"/>
        <v>16.854927229921902</v>
      </c>
    </row>
    <row r="3767" spans="1:3" x14ac:dyDescent="0.25">
      <c r="A3767" s="1">
        <v>3866.0039999485002</v>
      </c>
      <c r="B3767" s="1">
        <v>20891359.167652801</v>
      </c>
      <c r="C3767">
        <f t="shared" si="58"/>
        <v>16.854846194492008</v>
      </c>
    </row>
    <row r="3768" spans="1:3" x14ac:dyDescent="0.25">
      <c r="A3768" s="1">
        <v>3867.0039999485002</v>
      </c>
      <c r="B3768" s="1">
        <v>20889666.4213834</v>
      </c>
      <c r="C3768">
        <f t="shared" si="58"/>
        <v>16.85476516506554</v>
      </c>
    </row>
    <row r="3769" spans="1:3" x14ac:dyDescent="0.25">
      <c r="A3769" s="1">
        <v>3868.0039999485002</v>
      </c>
      <c r="B3769" s="1">
        <v>20887973.937670998</v>
      </c>
      <c r="C3769">
        <f t="shared" si="58"/>
        <v>16.854684141642544</v>
      </c>
    </row>
    <row r="3770" spans="1:3" x14ac:dyDescent="0.25">
      <c r="A3770" s="1">
        <v>3869.0039999485002</v>
      </c>
      <c r="B3770" s="1">
        <v>20886281.716474898</v>
      </c>
      <c r="C3770">
        <f t="shared" si="58"/>
        <v>16.854603124223058</v>
      </c>
    </row>
    <row r="3771" spans="1:3" x14ac:dyDescent="0.25">
      <c r="A3771" s="1">
        <v>3870.0039999485002</v>
      </c>
      <c r="B3771" s="1">
        <v>20884589.7577544</v>
      </c>
      <c r="C3771">
        <f t="shared" si="58"/>
        <v>16.854522112807125</v>
      </c>
    </row>
    <row r="3772" spans="1:3" x14ac:dyDescent="0.25">
      <c r="A3772" s="1">
        <v>3871.0039999485002</v>
      </c>
      <c r="B3772" s="1">
        <v>20882898.061468799</v>
      </c>
      <c r="C3772">
        <f t="shared" si="58"/>
        <v>16.854441107394788</v>
      </c>
    </row>
    <row r="3773" spans="1:3" x14ac:dyDescent="0.25">
      <c r="A3773" s="1">
        <v>3872.0039999485002</v>
      </c>
      <c r="B3773" s="1">
        <v>20881206.627577402</v>
      </c>
      <c r="C3773">
        <f t="shared" si="58"/>
        <v>16.854360107986089</v>
      </c>
    </row>
    <row r="3774" spans="1:3" x14ac:dyDescent="0.25">
      <c r="A3774" s="1">
        <v>3873.0039999485002</v>
      </c>
      <c r="B3774" s="1">
        <v>20879515.456039399</v>
      </c>
      <c r="C3774">
        <f t="shared" si="58"/>
        <v>16.854279114581065</v>
      </c>
    </row>
    <row r="3775" spans="1:3" x14ac:dyDescent="0.25">
      <c r="A3775" s="1">
        <v>3874.0039999485002</v>
      </c>
      <c r="B3775" s="1">
        <v>20877824.5468143</v>
      </c>
      <c r="C3775">
        <f t="shared" si="58"/>
        <v>16.854198127179764</v>
      </c>
    </row>
    <row r="3776" spans="1:3" x14ac:dyDescent="0.25">
      <c r="A3776" s="1">
        <v>3875.0039999485002</v>
      </c>
      <c r="B3776" s="1">
        <v>20876133.899861202</v>
      </c>
      <c r="C3776">
        <f t="shared" si="58"/>
        <v>16.854117145782219</v>
      </c>
    </row>
    <row r="3777" spans="1:3" x14ac:dyDescent="0.25">
      <c r="A3777" s="1">
        <v>3876.0039999485002</v>
      </c>
      <c r="B3777" s="1">
        <v>20874443.515139598</v>
      </c>
      <c r="C3777">
        <f t="shared" si="58"/>
        <v>16.854036170388479</v>
      </c>
    </row>
    <row r="3778" spans="1:3" x14ac:dyDescent="0.25">
      <c r="A3778" s="1">
        <v>3877.0039999485002</v>
      </c>
      <c r="B3778" s="1">
        <v>20872753.392608799</v>
      </c>
      <c r="C3778">
        <f t="shared" ref="C3778:C3841" si="59">LN(B3778)</f>
        <v>16.853955200998584</v>
      </c>
    </row>
    <row r="3779" spans="1:3" x14ac:dyDescent="0.25">
      <c r="A3779" s="1">
        <v>3878.0039999485002</v>
      </c>
      <c r="B3779" s="1">
        <v>20871063.532228</v>
      </c>
      <c r="C3779">
        <f t="shared" si="59"/>
        <v>16.853874237612569</v>
      </c>
    </row>
    <row r="3780" spans="1:3" x14ac:dyDescent="0.25">
      <c r="A3780" s="1">
        <v>3879.0039999485002</v>
      </c>
      <c r="B3780" s="1">
        <v>20869373.933956601</v>
      </c>
      <c r="C3780">
        <f t="shared" si="59"/>
        <v>16.853793280230477</v>
      </c>
    </row>
    <row r="3781" spans="1:3" x14ac:dyDescent="0.25">
      <c r="A3781" s="1">
        <v>3880.0039999485002</v>
      </c>
      <c r="B3781" s="1">
        <v>20867684.597754002</v>
      </c>
      <c r="C3781">
        <f t="shared" si="59"/>
        <v>16.85371232885235</v>
      </c>
    </row>
    <row r="3782" spans="1:3" x14ac:dyDescent="0.25">
      <c r="A3782" s="1">
        <v>3881.0039999485002</v>
      </c>
      <c r="B3782" s="1">
        <v>20865995.523579501</v>
      </c>
      <c r="C3782">
        <f t="shared" si="59"/>
        <v>16.853631383478231</v>
      </c>
    </row>
    <row r="3783" spans="1:3" x14ac:dyDescent="0.25">
      <c r="A3783" s="1">
        <v>3882.0039999485002</v>
      </c>
      <c r="B3783" s="1">
        <v>20864306.7113925</v>
      </c>
      <c r="C3783">
        <f t="shared" si="59"/>
        <v>16.853550444108159</v>
      </c>
    </row>
    <row r="3784" spans="1:3" x14ac:dyDescent="0.25">
      <c r="A3784" s="1">
        <v>3883.0039999485002</v>
      </c>
      <c r="B3784" s="1">
        <v>20862618.1611524</v>
      </c>
      <c r="C3784">
        <f t="shared" si="59"/>
        <v>16.853469510742176</v>
      </c>
    </row>
    <row r="3785" spans="1:3" x14ac:dyDescent="0.25">
      <c r="A3785" s="1">
        <v>3884.0039999485002</v>
      </c>
      <c r="B3785" s="1">
        <v>20860929.872818399</v>
      </c>
      <c r="C3785">
        <f t="shared" si="59"/>
        <v>16.853388583380315</v>
      </c>
    </row>
    <row r="3786" spans="1:3" x14ac:dyDescent="0.25">
      <c r="A3786" s="1">
        <v>3885.0039999485002</v>
      </c>
      <c r="B3786" s="1">
        <v>20859241.846349999</v>
      </c>
      <c r="C3786">
        <f t="shared" si="59"/>
        <v>16.853307662022623</v>
      </c>
    </row>
    <row r="3787" spans="1:3" x14ac:dyDescent="0.25">
      <c r="A3787" s="1">
        <v>3886.0039999485002</v>
      </c>
      <c r="B3787" s="1">
        <v>20857554.081706598</v>
      </c>
      <c r="C3787">
        <f t="shared" si="59"/>
        <v>16.85322674666914</v>
      </c>
    </row>
    <row r="3788" spans="1:3" x14ac:dyDescent="0.25">
      <c r="A3788" s="1">
        <v>3887.0039999485002</v>
      </c>
      <c r="B3788" s="1">
        <v>20855866.578847598</v>
      </c>
      <c r="C3788">
        <f t="shared" si="59"/>
        <v>16.853145837319911</v>
      </c>
    </row>
    <row r="3789" spans="1:3" x14ac:dyDescent="0.25">
      <c r="A3789" s="1">
        <v>3888.0039999485002</v>
      </c>
      <c r="B3789" s="1">
        <v>20854179.3377323</v>
      </c>
      <c r="C3789">
        <f t="shared" si="59"/>
        <v>16.853064933974967</v>
      </c>
    </row>
    <row r="3790" spans="1:3" x14ac:dyDescent="0.25">
      <c r="A3790" s="1">
        <v>3889.0039999485002</v>
      </c>
      <c r="B3790" s="1">
        <v>20852492.358320199</v>
      </c>
      <c r="C3790">
        <f t="shared" si="59"/>
        <v>16.852984036634354</v>
      </c>
    </row>
    <row r="3791" spans="1:3" x14ac:dyDescent="0.25">
      <c r="A3791" s="1">
        <v>3890.0039999485002</v>
      </c>
      <c r="B3791" s="1">
        <v>20850805.6405706</v>
      </c>
      <c r="C3791">
        <f t="shared" si="59"/>
        <v>16.852903145298107</v>
      </c>
    </row>
    <row r="3792" spans="1:3" x14ac:dyDescent="0.25">
      <c r="A3792" s="1">
        <v>3891.0039999485002</v>
      </c>
      <c r="B3792" s="1">
        <v>20849119.184443001</v>
      </c>
      <c r="C3792">
        <f t="shared" si="59"/>
        <v>16.85282225996627</v>
      </c>
    </row>
    <row r="3793" spans="1:3" x14ac:dyDescent="0.25">
      <c r="A3793" s="1">
        <v>3892.0039999485002</v>
      </c>
      <c r="B3793" s="1">
        <v>20847432.9898968</v>
      </c>
      <c r="C3793">
        <f t="shared" si="59"/>
        <v>16.852741380638882</v>
      </c>
    </row>
    <row r="3794" spans="1:3" x14ac:dyDescent="0.25">
      <c r="A3794" s="1">
        <v>3893.0039999485002</v>
      </c>
      <c r="B3794" s="1">
        <v>20845747.0568914</v>
      </c>
      <c r="C3794">
        <f t="shared" si="59"/>
        <v>16.852660507315981</v>
      </c>
    </row>
    <row r="3795" spans="1:3" x14ac:dyDescent="0.25">
      <c r="A3795" s="1">
        <v>3894.0039999485002</v>
      </c>
      <c r="B3795" s="1">
        <v>20844061.385386299</v>
      </c>
      <c r="C3795">
        <f t="shared" si="59"/>
        <v>16.852579639997614</v>
      </c>
    </row>
    <row r="3796" spans="1:3" x14ac:dyDescent="0.25">
      <c r="A3796" s="1">
        <v>3895.0039999485002</v>
      </c>
      <c r="B3796" s="1">
        <v>20842375.975340798</v>
      </c>
      <c r="C3796">
        <f t="shared" si="59"/>
        <v>16.85249877868381</v>
      </c>
    </row>
    <row r="3797" spans="1:3" x14ac:dyDescent="0.25">
      <c r="A3797" s="1">
        <v>3896.0039999485002</v>
      </c>
      <c r="B3797" s="1">
        <v>20840690.826714601</v>
      </c>
      <c r="C3797">
        <f t="shared" si="59"/>
        <v>16.85241792337462</v>
      </c>
    </row>
    <row r="3798" spans="1:3" x14ac:dyDescent="0.25">
      <c r="A3798" s="1">
        <v>3897.0039999485002</v>
      </c>
      <c r="B3798" s="1">
        <v>20839005.939466901</v>
      </c>
      <c r="C3798">
        <f t="shared" si="59"/>
        <v>16.852337074070071</v>
      </c>
    </row>
    <row r="3799" spans="1:3" x14ac:dyDescent="0.25">
      <c r="A3799" s="1">
        <v>3898.0039999485002</v>
      </c>
      <c r="B3799" s="1">
        <v>20837321.3135572</v>
      </c>
      <c r="C3799">
        <f t="shared" si="59"/>
        <v>16.852256230770212</v>
      </c>
    </row>
    <row r="3800" spans="1:3" x14ac:dyDescent="0.25">
      <c r="A3800" s="1">
        <v>3899.0039999485002</v>
      </c>
      <c r="B3800" s="1">
        <v>20835636.948945101</v>
      </c>
      <c r="C3800">
        <f t="shared" si="59"/>
        <v>16.852175393475079</v>
      </c>
    </row>
    <row r="3801" spans="1:3" x14ac:dyDescent="0.25">
      <c r="A3801" s="1">
        <v>3900.0039999485002</v>
      </c>
      <c r="B3801" s="1">
        <v>20833952.845589999</v>
      </c>
      <c r="C3801">
        <f t="shared" si="59"/>
        <v>16.852094562184718</v>
      </c>
    </row>
    <row r="3802" spans="1:3" x14ac:dyDescent="0.25">
      <c r="A3802" s="1">
        <v>3901.0039999485002</v>
      </c>
      <c r="B3802" s="1">
        <v>20832269.003451299</v>
      </c>
      <c r="C3802">
        <f t="shared" si="59"/>
        <v>16.852013736899156</v>
      </c>
    </row>
    <row r="3803" spans="1:3" x14ac:dyDescent="0.25">
      <c r="A3803" s="1">
        <v>3902.0039999485002</v>
      </c>
      <c r="B3803" s="1">
        <v>20830585.4224886</v>
      </c>
      <c r="C3803">
        <f t="shared" si="59"/>
        <v>16.851932917618441</v>
      </c>
    </row>
    <row r="3804" spans="1:3" x14ac:dyDescent="0.25">
      <c r="A3804" s="1">
        <v>3903.0039999485002</v>
      </c>
      <c r="B3804" s="1">
        <v>20828902.1026613</v>
      </c>
      <c r="C3804">
        <f t="shared" si="59"/>
        <v>16.851852104342608</v>
      </c>
    </row>
    <row r="3805" spans="1:3" x14ac:dyDescent="0.25">
      <c r="A3805" s="1">
        <v>3904.0039999485002</v>
      </c>
      <c r="B3805" s="1">
        <v>20827219.043928999</v>
      </c>
      <c r="C3805">
        <f t="shared" si="59"/>
        <v>16.8517712970717</v>
      </c>
    </row>
    <row r="3806" spans="1:3" x14ac:dyDescent="0.25">
      <c r="A3806" s="1">
        <v>3905.0039999485002</v>
      </c>
      <c r="B3806" s="1">
        <v>20825536.246251099</v>
      </c>
      <c r="C3806">
        <f t="shared" si="59"/>
        <v>16.851690495805752</v>
      </c>
    </row>
    <row r="3807" spans="1:3" x14ac:dyDescent="0.25">
      <c r="A3807" s="1">
        <v>3906.0039999485002</v>
      </c>
      <c r="B3807" s="1">
        <v>20823853.709587101</v>
      </c>
      <c r="C3807">
        <f t="shared" si="59"/>
        <v>16.851609700544802</v>
      </c>
    </row>
    <row r="3808" spans="1:3" x14ac:dyDescent="0.25">
      <c r="A3808" s="1">
        <v>3907.0039999485002</v>
      </c>
      <c r="B3808" s="1">
        <v>20822171.433896601</v>
      </c>
      <c r="C3808">
        <f t="shared" si="59"/>
        <v>16.851528911288899</v>
      </c>
    </row>
    <row r="3809" spans="1:3" x14ac:dyDescent="0.25">
      <c r="A3809" s="1">
        <v>3908.0039999485002</v>
      </c>
      <c r="B3809" s="1">
        <v>20820489.419139098</v>
      </c>
      <c r="C3809">
        <f t="shared" si="59"/>
        <v>16.851448128038069</v>
      </c>
    </row>
    <row r="3810" spans="1:3" x14ac:dyDescent="0.25">
      <c r="A3810" s="1">
        <v>3909.0039999485002</v>
      </c>
      <c r="B3810" s="1">
        <v>20818807.665274002</v>
      </c>
      <c r="C3810">
        <f t="shared" si="59"/>
        <v>16.851367350792355</v>
      </c>
    </row>
    <row r="3811" spans="1:3" x14ac:dyDescent="0.25">
      <c r="A3811" s="1">
        <v>3910.0039999485002</v>
      </c>
      <c r="B3811" s="1">
        <v>20817126.1722611</v>
      </c>
      <c r="C3811">
        <f t="shared" si="59"/>
        <v>16.8512865795518</v>
      </c>
    </row>
    <row r="3812" spans="1:3" x14ac:dyDescent="0.25">
      <c r="A3812" s="1">
        <v>3911.0039999485002</v>
      </c>
      <c r="B3812" s="1">
        <v>20815444.940059699</v>
      </c>
      <c r="C3812">
        <f t="shared" si="59"/>
        <v>16.851205814316437</v>
      </c>
    </row>
    <row r="3813" spans="1:3" x14ac:dyDescent="0.25">
      <c r="A3813" s="1">
        <v>3912.0039999485002</v>
      </c>
      <c r="B3813" s="1">
        <v>20813763.968629401</v>
      </c>
      <c r="C3813">
        <f t="shared" si="59"/>
        <v>16.851125055086307</v>
      </c>
    </row>
    <row r="3814" spans="1:3" x14ac:dyDescent="0.25">
      <c r="A3814" s="1">
        <v>3913.0039999485002</v>
      </c>
      <c r="B3814" s="1">
        <v>20812083.257929798</v>
      </c>
      <c r="C3814">
        <f t="shared" si="59"/>
        <v>16.85104430186145</v>
      </c>
    </row>
    <row r="3815" spans="1:3" x14ac:dyDescent="0.25">
      <c r="A3815" s="1">
        <v>3914.0039999485002</v>
      </c>
      <c r="B3815" s="1">
        <v>20810402.807920501</v>
      </c>
      <c r="C3815">
        <f t="shared" si="59"/>
        <v>16.850963554641901</v>
      </c>
    </row>
    <row r="3816" spans="1:3" x14ac:dyDescent="0.25">
      <c r="A3816" s="1">
        <v>3915.0039999485002</v>
      </c>
      <c r="B3816" s="1">
        <v>20808722.618561</v>
      </c>
      <c r="C3816">
        <f t="shared" si="59"/>
        <v>16.850882813427702</v>
      </c>
    </row>
    <row r="3817" spans="1:3" x14ac:dyDescent="0.25">
      <c r="A3817" s="1">
        <v>3916.0039999485002</v>
      </c>
      <c r="B3817" s="1">
        <v>20807042.689810801</v>
      </c>
      <c r="C3817">
        <f t="shared" si="59"/>
        <v>16.850802078218887</v>
      </c>
    </row>
    <row r="3818" spans="1:3" x14ac:dyDescent="0.25">
      <c r="A3818" s="1">
        <v>3917.0039999485002</v>
      </c>
      <c r="B3818" s="1">
        <v>20805363.021629602</v>
      </c>
      <c r="C3818">
        <f t="shared" si="59"/>
        <v>16.850721349015497</v>
      </c>
    </row>
    <row r="3819" spans="1:3" x14ac:dyDescent="0.25">
      <c r="A3819" s="1">
        <v>3918.0039999485002</v>
      </c>
      <c r="B3819" s="1">
        <v>20803683.6139769</v>
      </c>
      <c r="C3819">
        <f t="shared" si="59"/>
        <v>16.850640625817569</v>
      </c>
    </row>
    <row r="3820" spans="1:3" x14ac:dyDescent="0.25">
      <c r="A3820" s="1">
        <v>3919.0039999485002</v>
      </c>
      <c r="B3820" s="1">
        <v>20802004.466812398</v>
      </c>
      <c r="C3820">
        <f t="shared" si="59"/>
        <v>16.85055990862514</v>
      </c>
    </row>
    <row r="3821" spans="1:3" x14ac:dyDescent="0.25">
      <c r="A3821" s="1">
        <v>3920.0039999485002</v>
      </c>
      <c r="B3821" s="1">
        <v>20800325.5800956</v>
      </c>
      <c r="C3821">
        <f t="shared" si="59"/>
        <v>16.850479197438254</v>
      </c>
    </row>
    <row r="3822" spans="1:3" x14ac:dyDescent="0.25">
      <c r="A3822" s="1">
        <v>3921.0039999485002</v>
      </c>
      <c r="B3822" s="1">
        <v>20798646.953786101</v>
      </c>
      <c r="C3822">
        <f t="shared" si="59"/>
        <v>16.850398492256939</v>
      </c>
    </row>
    <row r="3823" spans="1:3" x14ac:dyDescent="0.25">
      <c r="A3823" s="1">
        <v>3922.0039999485002</v>
      </c>
      <c r="B3823" s="1">
        <v>20796968.587843601</v>
      </c>
      <c r="C3823">
        <f t="shared" si="59"/>
        <v>16.850317793081242</v>
      </c>
    </row>
    <row r="3824" spans="1:3" x14ac:dyDescent="0.25">
      <c r="A3824" s="1">
        <v>3923.0039999485002</v>
      </c>
      <c r="B3824" s="1">
        <v>20795290.482227601</v>
      </c>
      <c r="C3824">
        <f t="shared" si="59"/>
        <v>16.850237099911194</v>
      </c>
    </row>
    <row r="3825" spans="1:3" x14ac:dyDescent="0.25">
      <c r="A3825" s="1">
        <v>3924.0039999485002</v>
      </c>
      <c r="B3825" s="1">
        <v>20793612.636897702</v>
      </c>
      <c r="C3825">
        <f t="shared" si="59"/>
        <v>16.850156412746831</v>
      </c>
    </row>
    <row r="3826" spans="1:3" x14ac:dyDescent="0.25">
      <c r="A3826" s="1">
        <v>3925.0039999485002</v>
      </c>
      <c r="B3826" s="1">
        <v>20791935.051813699</v>
      </c>
      <c r="C3826">
        <f t="shared" si="59"/>
        <v>16.850075731588202</v>
      </c>
    </row>
    <row r="3827" spans="1:3" x14ac:dyDescent="0.25">
      <c r="A3827" s="1">
        <v>3926.0039999485002</v>
      </c>
      <c r="B3827" s="1">
        <v>20790257.7269351</v>
      </c>
      <c r="C3827">
        <f t="shared" si="59"/>
        <v>16.849995056435333</v>
      </c>
    </row>
    <row r="3828" spans="1:3" x14ac:dyDescent="0.25">
      <c r="A3828" s="1">
        <v>3927.0039999485002</v>
      </c>
      <c r="B3828" s="1">
        <v>20788580.662221599</v>
      </c>
      <c r="C3828">
        <f t="shared" si="59"/>
        <v>16.849914387288266</v>
      </c>
    </row>
    <row r="3829" spans="1:3" x14ac:dyDescent="0.25">
      <c r="A3829" s="1">
        <v>3928.0039999485002</v>
      </c>
      <c r="B3829" s="1">
        <v>20786903.857632801</v>
      </c>
      <c r="C3829">
        <f t="shared" si="59"/>
        <v>16.84983372414704</v>
      </c>
    </row>
    <row r="3830" spans="1:3" x14ac:dyDescent="0.25">
      <c r="A3830" s="1">
        <v>3929.0039999485002</v>
      </c>
      <c r="B3830" s="1">
        <v>20785227.313128401</v>
      </c>
      <c r="C3830">
        <f t="shared" si="59"/>
        <v>16.84975306701169</v>
      </c>
    </row>
    <row r="3831" spans="1:3" x14ac:dyDescent="0.25">
      <c r="A3831" s="1">
        <v>3930.0039999485002</v>
      </c>
      <c r="B3831" s="1">
        <v>20783551.028668001</v>
      </c>
      <c r="C3831">
        <f t="shared" si="59"/>
        <v>16.849672415882253</v>
      </c>
    </row>
    <row r="3832" spans="1:3" x14ac:dyDescent="0.25">
      <c r="A3832" s="1">
        <v>3931.0039999485002</v>
      </c>
      <c r="B3832" s="1">
        <v>20781875.004211299</v>
      </c>
      <c r="C3832">
        <f t="shared" si="59"/>
        <v>16.849591770758764</v>
      </c>
    </row>
    <row r="3833" spans="1:3" x14ac:dyDescent="0.25">
      <c r="A3833" s="1">
        <v>3932.0039999485002</v>
      </c>
      <c r="B3833" s="1">
        <v>20780199.239718001</v>
      </c>
      <c r="C3833">
        <f t="shared" si="59"/>
        <v>16.849511131641268</v>
      </c>
    </row>
    <row r="3834" spans="1:3" x14ac:dyDescent="0.25">
      <c r="A3834" s="1">
        <v>3933.0039999485002</v>
      </c>
      <c r="B3834" s="1">
        <v>20778523.7351477</v>
      </c>
      <c r="C3834">
        <f t="shared" si="59"/>
        <v>16.849430498529792</v>
      </c>
    </row>
    <row r="3835" spans="1:3" x14ac:dyDescent="0.25">
      <c r="A3835" s="1">
        <v>3934.0039999485002</v>
      </c>
      <c r="B3835" s="1">
        <v>20776848.490460198</v>
      </c>
      <c r="C3835">
        <f t="shared" si="59"/>
        <v>16.84934987142438</v>
      </c>
    </row>
    <row r="3836" spans="1:3" x14ac:dyDescent="0.25">
      <c r="A3836" s="1">
        <v>3935.0039999485002</v>
      </c>
      <c r="B3836" s="1">
        <v>20775173.5056151</v>
      </c>
      <c r="C3836">
        <f t="shared" si="59"/>
        <v>16.849269250325069</v>
      </c>
    </row>
    <row r="3837" spans="1:3" x14ac:dyDescent="0.25">
      <c r="A3837" s="1">
        <v>3936.0039999485002</v>
      </c>
      <c r="B3837" s="1">
        <v>20773498.780572101</v>
      </c>
      <c r="C3837">
        <f t="shared" si="59"/>
        <v>16.84918863523189</v>
      </c>
    </row>
    <row r="3838" spans="1:3" x14ac:dyDescent="0.25">
      <c r="A3838" s="1">
        <v>3937.0039999485002</v>
      </c>
      <c r="B3838" s="1">
        <v>20771824.315290902</v>
      </c>
      <c r="C3838">
        <f t="shared" si="59"/>
        <v>16.849108026144879</v>
      </c>
    </row>
    <row r="3839" spans="1:3" x14ac:dyDescent="0.25">
      <c r="A3839" s="1">
        <v>3938.0039999485002</v>
      </c>
      <c r="B3839" s="1">
        <v>20770150.109731302</v>
      </c>
      <c r="C3839">
        <f t="shared" si="59"/>
        <v>16.849027423064083</v>
      </c>
    </row>
    <row r="3840" spans="1:3" x14ac:dyDescent="0.25">
      <c r="A3840" s="1">
        <v>3939.0039999485002</v>
      </c>
      <c r="B3840" s="1">
        <v>20768476.1638529</v>
      </c>
      <c r="C3840">
        <f t="shared" si="59"/>
        <v>16.848946825989533</v>
      </c>
    </row>
    <row r="3841" spans="1:3" x14ac:dyDescent="0.25">
      <c r="A3841" s="1">
        <v>3940.0039999485002</v>
      </c>
      <c r="B3841" s="1">
        <v>20766802.477615502</v>
      </c>
      <c r="C3841">
        <f t="shared" si="59"/>
        <v>16.84886623492126</v>
      </c>
    </row>
    <row r="3842" spans="1:3" x14ac:dyDescent="0.25">
      <c r="A3842" s="1">
        <v>3941.0039999485002</v>
      </c>
      <c r="B3842" s="1">
        <v>20765129.050978702</v>
      </c>
      <c r="C3842">
        <f t="shared" ref="C3842:C3905" si="60">LN(B3842)</f>
        <v>16.848785649859305</v>
      </c>
    </row>
    <row r="3843" spans="1:3" x14ac:dyDescent="0.25">
      <c r="A3843" s="1">
        <v>3942.0039999485002</v>
      </c>
      <c r="B3843" s="1">
        <v>20763455.883902401</v>
      </c>
      <c r="C3843">
        <f t="shared" si="60"/>
        <v>16.848705070803707</v>
      </c>
    </row>
    <row r="3844" spans="1:3" x14ac:dyDescent="0.25">
      <c r="A3844" s="1">
        <v>3943.0039999485002</v>
      </c>
      <c r="B3844" s="1">
        <v>20761782.976346299</v>
      </c>
      <c r="C3844">
        <f t="shared" si="60"/>
        <v>16.8486244977545</v>
      </c>
    </row>
    <row r="3845" spans="1:3" x14ac:dyDescent="0.25">
      <c r="A3845" s="1">
        <v>3944.0039999485002</v>
      </c>
      <c r="B3845" s="1">
        <v>20760110.3282701</v>
      </c>
      <c r="C3845">
        <f t="shared" si="60"/>
        <v>16.848543930711717</v>
      </c>
    </row>
    <row r="3846" spans="1:3" x14ac:dyDescent="0.25">
      <c r="A3846" s="1">
        <v>3945.0039999485002</v>
      </c>
      <c r="B3846" s="1">
        <v>20758437.9396335</v>
      </c>
      <c r="C3846">
        <f t="shared" si="60"/>
        <v>16.848463369675397</v>
      </c>
    </row>
    <row r="3847" spans="1:3" x14ac:dyDescent="0.25">
      <c r="A3847" s="1">
        <v>3946.0039999485002</v>
      </c>
      <c r="B3847" s="1">
        <v>20756765.810396399</v>
      </c>
      <c r="C3847">
        <f t="shared" si="60"/>
        <v>16.848382814645579</v>
      </c>
    </row>
    <row r="3848" spans="1:3" x14ac:dyDescent="0.25">
      <c r="A3848" s="1">
        <v>3947.0039999485002</v>
      </c>
      <c r="B3848" s="1">
        <v>20755093.940518498</v>
      </c>
      <c r="C3848">
        <f t="shared" si="60"/>
        <v>16.848302265622294</v>
      </c>
    </row>
    <row r="3849" spans="1:3" x14ac:dyDescent="0.25">
      <c r="A3849" s="1">
        <v>3948.0039999485002</v>
      </c>
      <c r="B3849" s="1">
        <v>20753422.329959501</v>
      </c>
      <c r="C3849">
        <f t="shared" si="60"/>
        <v>16.848221722605579</v>
      </c>
    </row>
    <row r="3850" spans="1:3" x14ac:dyDescent="0.25">
      <c r="A3850" s="1">
        <v>3949.0039999485002</v>
      </c>
      <c r="B3850" s="1">
        <v>20751750.978679299</v>
      </c>
      <c r="C3850">
        <f t="shared" si="60"/>
        <v>16.848141185595473</v>
      </c>
    </row>
    <row r="3851" spans="1:3" x14ac:dyDescent="0.25">
      <c r="A3851" s="1">
        <v>3950.0039999485002</v>
      </c>
      <c r="B3851" s="1">
        <v>20750079.886637598</v>
      </c>
      <c r="C3851">
        <f t="shared" si="60"/>
        <v>16.848060654592008</v>
      </c>
    </row>
    <row r="3852" spans="1:3" x14ac:dyDescent="0.25">
      <c r="A3852" s="1">
        <v>3951.0039999485002</v>
      </c>
      <c r="B3852" s="1">
        <v>20748409.053794298</v>
      </c>
      <c r="C3852">
        <f t="shared" si="60"/>
        <v>16.847980129595225</v>
      </c>
    </row>
    <row r="3853" spans="1:3" x14ac:dyDescent="0.25">
      <c r="A3853" s="1">
        <v>3952.0039999485002</v>
      </c>
      <c r="B3853" s="1">
        <v>20746738.480108999</v>
      </c>
      <c r="C3853">
        <f t="shared" si="60"/>
        <v>16.847899610605154</v>
      </c>
    </row>
    <row r="3854" spans="1:3" x14ac:dyDescent="0.25">
      <c r="A3854" s="1">
        <v>3953.0039999485002</v>
      </c>
      <c r="B3854" s="1">
        <v>20745068.165541701</v>
      </c>
      <c r="C3854">
        <f t="shared" si="60"/>
        <v>16.84781909762183</v>
      </c>
    </row>
    <row r="3855" spans="1:3" x14ac:dyDescent="0.25">
      <c r="A3855" s="1">
        <v>3954.0039999485002</v>
      </c>
      <c r="B3855" s="1">
        <v>20743398.110052101</v>
      </c>
      <c r="C3855">
        <f t="shared" si="60"/>
        <v>16.847738590645296</v>
      </c>
    </row>
    <row r="3856" spans="1:3" x14ac:dyDescent="0.25">
      <c r="A3856" s="1">
        <v>3955.0039999485002</v>
      </c>
      <c r="B3856" s="1">
        <v>20741728.3136</v>
      </c>
      <c r="C3856">
        <f t="shared" si="60"/>
        <v>16.847658089675576</v>
      </c>
    </row>
    <row r="3857" spans="1:3" x14ac:dyDescent="0.25">
      <c r="A3857" s="1">
        <v>3956.0039999485002</v>
      </c>
      <c r="B3857" s="1">
        <v>20740058.776145302</v>
      </c>
      <c r="C3857">
        <f t="shared" si="60"/>
        <v>16.847577594712714</v>
      </c>
    </row>
    <row r="3858" spans="1:3" x14ac:dyDescent="0.25">
      <c r="A3858" s="1">
        <v>3957.0039999485002</v>
      </c>
      <c r="B3858" s="1">
        <v>20738389.497647699</v>
      </c>
      <c r="C3858">
        <f t="shared" si="60"/>
        <v>16.847497105756741</v>
      </c>
    </row>
    <row r="3859" spans="1:3" x14ac:dyDescent="0.25">
      <c r="A3859" s="1">
        <v>3958.0039999485002</v>
      </c>
      <c r="B3859" s="1">
        <v>20736720.478067301</v>
      </c>
      <c r="C3859">
        <f t="shared" si="60"/>
        <v>16.8474166228077</v>
      </c>
    </row>
    <row r="3860" spans="1:3" x14ac:dyDescent="0.25">
      <c r="A3860" s="1">
        <v>3959.0039999485002</v>
      </c>
      <c r="B3860" s="1">
        <v>20735051.7173636</v>
      </c>
      <c r="C3860">
        <f t="shared" si="60"/>
        <v>16.847336145865615</v>
      </c>
    </row>
    <row r="3861" spans="1:3" x14ac:dyDescent="0.25">
      <c r="A3861" s="1">
        <v>3960.0039999485002</v>
      </c>
      <c r="B3861" s="1">
        <v>20733383.2154967</v>
      </c>
      <c r="C3861">
        <f t="shared" si="60"/>
        <v>16.847255674930526</v>
      </c>
    </row>
    <row r="3862" spans="1:3" x14ac:dyDescent="0.25">
      <c r="A3862" s="1">
        <v>3961.0039999485002</v>
      </c>
      <c r="B3862" s="1">
        <v>20731714.972426299</v>
      </c>
      <c r="C3862">
        <f t="shared" si="60"/>
        <v>16.847175210002469</v>
      </c>
    </row>
    <row r="3863" spans="1:3" x14ac:dyDescent="0.25">
      <c r="A3863" s="1">
        <v>3962.0039999485002</v>
      </c>
      <c r="B3863" s="1">
        <v>20730046.988112401</v>
      </c>
      <c r="C3863">
        <f t="shared" si="60"/>
        <v>16.847094751081482</v>
      </c>
    </row>
    <row r="3864" spans="1:3" x14ac:dyDescent="0.25">
      <c r="A3864" s="1">
        <v>3963.0039999485002</v>
      </c>
      <c r="B3864" s="1">
        <v>20728379.262514699</v>
      </c>
      <c r="C3864">
        <f t="shared" si="60"/>
        <v>16.84701429816759</v>
      </c>
    </row>
    <row r="3865" spans="1:3" x14ac:dyDescent="0.25">
      <c r="A3865" s="1">
        <v>3964.0039999485002</v>
      </c>
      <c r="B3865" s="1">
        <v>20726711.795593299</v>
      </c>
      <c r="C3865">
        <f t="shared" si="60"/>
        <v>16.846933851260843</v>
      </c>
    </row>
    <row r="3866" spans="1:3" x14ac:dyDescent="0.25">
      <c r="A3866" s="1">
        <v>3965.0039999485002</v>
      </c>
      <c r="B3866" s="1">
        <v>20725044.5873078</v>
      </c>
      <c r="C3866">
        <f t="shared" si="60"/>
        <v>16.846853410361259</v>
      </c>
    </row>
    <row r="3867" spans="1:3" x14ac:dyDescent="0.25">
      <c r="A3867" s="1">
        <v>3966.0039999485002</v>
      </c>
      <c r="B3867" s="1">
        <v>20723377.6376183</v>
      </c>
      <c r="C3867">
        <f t="shared" si="60"/>
        <v>16.846772975468884</v>
      </c>
    </row>
    <row r="3868" spans="1:3" x14ac:dyDescent="0.25">
      <c r="A3868" s="1">
        <v>3967.0039999485002</v>
      </c>
      <c r="B3868" s="1">
        <v>20721710.946484499</v>
      </c>
      <c r="C3868">
        <f t="shared" si="60"/>
        <v>16.846692546583743</v>
      </c>
    </row>
    <row r="3869" spans="1:3" x14ac:dyDescent="0.25">
      <c r="A3869" s="1">
        <v>3968.0039999485002</v>
      </c>
      <c r="B3869" s="1">
        <v>20720044.513866499</v>
      </c>
      <c r="C3869">
        <f t="shared" si="60"/>
        <v>16.846612123705878</v>
      </c>
    </row>
    <row r="3870" spans="1:3" x14ac:dyDescent="0.25">
      <c r="A3870" s="1">
        <v>3969.0039999485002</v>
      </c>
      <c r="B3870" s="1">
        <v>20718378.339724101</v>
      </c>
      <c r="C3870">
        <f t="shared" si="60"/>
        <v>16.846531706835325</v>
      </c>
    </row>
    <row r="3871" spans="1:3" x14ac:dyDescent="0.25">
      <c r="A3871" s="1">
        <v>3970.0039999485002</v>
      </c>
      <c r="B3871" s="1">
        <v>20716712.424017198</v>
      </c>
      <c r="C3871">
        <f t="shared" si="60"/>
        <v>16.846451295972113</v>
      </c>
    </row>
    <row r="3872" spans="1:3" x14ac:dyDescent="0.25">
      <c r="A3872" s="1">
        <v>3971.0039999485002</v>
      </c>
      <c r="B3872" s="1">
        <v>20715046.766705699</v>
      </c>
      <c r="C3872">
        <f t="shared" si="60"/>
        <v>16.846370891116276</v>
      </c>
    </row>
    <row r="3873" spans="1:3" x14ac:dyDescent="0.25">
      <c r="A3873" s="1">
        <v>3972.0039999485002</v>
      </c>
      <c r="B3873" s="1">
        <v>20713381.367749602</v>
      </c>
      <c r="C3873">
        <f t="shared" si="60"/>
        <v>16.846290492267851</v>
      </c>
    </row>
    <row r="3874" spans="1:3" x14ac:dyDescent="0.25">
      <c r="A3874" s="1">
        <v>3973.0039999485002</v>
      </c>
      <c r="B3874" s="1">
        <v>20711716.227108799</v>
      </c>
      <c r="C3874">
        <f t="shared" si="60"/>
        <v>16.846210099426877</v>
      </c>
    </row>
    <row r="3875" spans="1:3" x14ac:dyDescent="0.25">
      <c r="A3875" s="1">
        <v>3974.0039999485002</v>
      </c>
      <c r="B3875" s="1">
        <v>20710051.344743099</v>
      </c>
      <c r="C3875">
        <f t="shared" si="60"/>
        <v>16.846129712593374</v>
      </c>
    </row>
    <row r="3876" spans="1:3" x14ac:dyDescent="0.25">
      <c r="A3876" s="1">
        <v>3975.0039999485002</v>
      </c>
      <c r="B3876" s="1">
        <v>20708386.720612701</v>
      </c>
      <c r="C3876">
        <f t="shared" si="60"/>
        <v>16.846049331767389</v>
      </c>
    </row>
    <row r="3877" spans="1:3" x14ac:dyDescent="0.25">
      <c r="A3877" s="1">
        <v>3976.0039999485002</v>
      </c>
      <c r="B3877" s="1">
        <v>20706722.354677301</v>
      </c>
      <c r="C3877">
        <f t="shared" si="60"/>
        <v>16.845968956948951</v>
      </c>
    </row>
    <row r="3878" spans="1:3" x14ac:dyDescent="0.25">
      <c r="A3878" s="1">
        <v>3977.0039999485002</v>
      </c>
      <c r="B3878" s="1">
        <v>20705058.246897001</v>
      </c>
      <c r="C3878">
        <f t="shared" si="60"/>
        <v>16.845888588138095</v>
      </c>
    </row>
    <row r="3879" spans="1:3" x14ac:dyDescent="0.25">
      <c r="A3879" s="1">
        <v>3978.0039999485002</v>
      </c>
      <c r="B3879" s="1">
        <v>20703394.397231601</v>
      </c>
      <c r="C3879">
        <f t="shared" si="60"/>
        <v>16.845808225334846</v>
      </c>
    </row>
    <row r="3880" spans="1:3" x14ac:dyDescent="0.25">
      <c r="A3880" s="1">
        <v>3979.0039999485002</v>
      </c>
      <c r="B3880" s="1">
        <v>20701730.805641301</v>
      </c>
      <c r="C3880">
        <f t="shared" si="60"/>
        <v>16.845727868539257</v>
      </c>
    </row>
    <row r="3881" spans="1:3" x14ac:dyDescent="0.25">
      <c r="A3881" s="1">
        <v>3980.0039999485002</v>
      </c>
      <c r="B3881" s="1">
        <v>20700067.472085901</v>
      </c>
      <c r="C3881">
        <f t="shared" si="60"/>
        <v>16.845647517751342</v>
      </c>
    </row>
    <row r="3882" spans="1:3" x14ac:dyDescent="0.25">
      <c r="A3882" s="1">
        <v>3981.0039999485002</v>
      </c>
      <c r="B3882" s="1">
        <v>20698404.396525402</v>
      </c>
      <c r="C3882">
        <f t="shared" si="60"/>
        <v>16.845567172971148</v>
      </c>
    </row>
    <row r="3883" spans="1:3" x14ac:dyDescent="0.25">
      <c r="A3883" s="1">
        <v>3982.0039999485002</v>
      </c>
      <c r="B3883" s="1">
        <v>20696741.578919802</v>
      </c>
      <c r="C3883">
        <f t="shared" si="60"/>
        <v>16.845486834198699</v>
      </c>
    </row>
    <row r="3884" spans="1:3" x14ac:dyDescent="0.25">
      <c r="A3884" s="1">
        <v>3983.0039999485002</v>
      </c>
      <c r="B3884" s="1">
        <v>20695079.0192292</v>
      </c>
      <c r="C3884">
        <f t="shared" si="60"/>
        <v>16.845406501434038</v>
      </c>
    </row>
    <row r="3885" spans="1:3" x14ac:dyDescent="0.25">
      <c r="A3885" s="1">
        <v>3984.0039999485002</v>
      </c>
      <c r="B3885" s="1">
        <v>20693416.717413399</v>
      </c>
      <c r="C3885">
        <f t="shared" si="60"/>
        <v>16.845326174677187</v>
      </c>
    </row>
    <row r="3886" spans="1:3" x14ac:dyDescent="0.25">
      <c r="A3886" s="1">
        <v>3985.0039999485002</v>
      </c>
      <c r="B3886" s="1">
        <v>20691754.673432499</v>
      </c>
      <c r="C3886">
        <f t="shared" si="60"/>
        <v>16.845245853928187</v>
      </c>
    </row>
    <row r="3887" spans="1:3" x14ac:dyDescent="0.25">
      <c r="A3887" s="1">
        <v>3986.0039999485002</v>
      </c>
      <c r="B3887" s="1">
        <v>20690092.887246501</v>
      </c>
      <c r="C3887">
        <f t="shared" si="60"/>
        <v>16.845165539187072</v>
      </c>
    </row>
    <row r="3888" spans="1:3" x14ac:dyDescent="0.25">
      <c r="A3888" s="1">
        <v>3987.0039999485002</v>
      </c>
      <c r="B3888" s="1">
        <v>20688431.358815402</v>
      </c>
      <c r="C3888">
        <f t="shared" si="60"/>
        <v>16.845085230453869</v>
      </c>
    </row>
    <row r="3889" spans="1:3" x14ac:dyDescent="0.25">
      <c r="A3889" s="1">
        <v>3988.0039999485002</v>
      </c>
      <c r="B3889" s="1">
        <v>20686770.0880992</v>
      </c>
      <c r="C3889">
        <f t="shared" si="60"/>
        <v>16.845004927728613</v>
      </c>
    </row>
    <row r="3890" spans="1:3" x14ac:dyDescent="0.25">
      <c r="A3890" s="1">
        <v>3989.0039999485002</v>
      </c>
      <c r="B3890" s="1">
        <v>20685109.075057998</v>
      </c>
      <c r="C3890">
        <f t="shared" si="60"/>
        <v>16.844924631011342</v>
      </c>
    </row>
    <row r="3891" spans="1:3" x14ac:dyDescent="0.25">
      <c r="A3891" s="1">
        <v>3990.0039999485002</v>
      </c>
      <c r="B3891" s="1">
        <v>20683448.319651801</v>
      </c>
      <c r="C3891">
        <f t="shared" si="60"/>
        <v>16.844844340302082</v>
      </c>
    </row>
    <row r="3892" spans="1:3" x14ac:dyDescent="0.25">
      <c r="A3892" s="1">
        <v>3991.0039999485002</v>
      </c>
      <c r="B3892" s="1">
        <v>20681787.821840599</v>
      </c>
      <c r="C3892">
        <f t="shared" si="60"/>
        <v>16.844764055600873</v>
      </c>
    </row>
    <row r="3893" spans="1:3" x14ac:dyDescent="0.25">
      <c r="A3893" s="1">
        <v>3992.0039999485002</v>
      </c>
      <c r="B3893" s="1">
        <v>20680127.581584498</v>
      </c>
      <c r="C3893">
        <f t="shared" si="60"/>
        <v>16.84468377690774</v>
      </c>
    </row>
    <row r="3894" spans="1:3" x14ac:dyDescent="0.25">
      <c r="A3894" s="1">
        <v>3993.0039999485002</v>
      </c>
      <c r="B3894" s="1">
        <v>20678467.598843601</v>
      </c>
      <c r="C3894">
        <f t="shared" si="60"/>
        <v>16.844603504222725</v>
      </c>
    </row>
    <row r="3895" spans="1:3" x14ac:dyDescent="0.25">
      <c r="A3895" s="1">
        <v>3994.0039999485002</v>
      </c>
      <c r="B3895" s="1">
        <v>20676807.8735778</v>
      </c>
      <c r="C3895">
        <f t="shared" si="60"/>
        <v>16.84452323754585</v>
      </c>
    </row>
    <row r="3896" spans="1:3" x14ac:dyDescent="0.25">
      <c r="A3896" s="1">
        <v>3995.0039999485002</v>
      </c>
      <c r="B3896" s="1">
        <v>20675148.405747201</v>
      </c>
      <c r="C3896">
        <f t="shared" si="60"/>
        <v>16.844442976877151</v>
      </c>
    </row>
    <row r="3897" spans="1:3" x14ac:dyDescent="0.25">
      <c r="A3897" s="1">
        <v>3996.0039999485002</v>
      </c>
      <c r="B3897" s="1">
        <v>20673489.195312001</v>
      </c>
      <c r="C3897">
        <f t="shared" si="60"/>
        <v>16.844362722216669</v>
      </c>
    </row>
    <row r="3898" spans="1:3" x14ac:dyDescent="0.25">
      <c r="A3898" s="1">
        <v>3997.0039999485002</v>
      </c>
      <c r="B3898" s="1">
        <v>20671830.2422322</v>
      </c>
      <c r="C3898">
        <f t="shared" si="60"/>
        <v>16.844282473564427</v>
      </c>
    </row>
    <row r="3899" spans="1:3" x14ac:dyDescent="0.25">
      <c r="A3899" s="1">
        <v>3998.0039999485002</v>
      </c>
      <c r="B3899" s="1">
        <v>20670171.5464679</v>
      </c>
      <c r="C3899">
        <f t="shared" si="60"/>
        <v>16.844202230920459</v>
      </c>
    </row>
    <row r="3900" spans="1:3" x14ac:dyDescent="0.25">
      <c r="A3900" s="1">
        <v>3999.0039999485002</v>
      </c>
      <c r="B3900" s="1">
        <v>20668513.1079791</v>
      </c>
      <c r="C3900">
        <f t="shared" si="60"/>
        <v>16.844121994284798</v>
      </c>
    </row>
    <row r="3901" spans="1:3" x14ac:dyDescent="0.25">
      <c r="A3901" s="1">
        <v>4000.0039999485002</v>
      </c>
      <c r="B3901" s="1">
        <v>20666854.926725999</v>
      </c>
      <c r="C3901">
        <f t="shared" si="60"/>
        <v>16.844041763657476</v>
      </c>
    </row>
    <row r="3902" spans="1:3" x14ac:dyDescent="0.25">
      <c r="A3902" s="1">
        <v>4001.0039999485002</v>
      </c>
      <c r="B3902" s="1">
        <v>20665197.002668601</v>
      </c>
      <c r="C3902">
        <f t="shared" si="60"/>
        <v>16.843961539038524</v>
      </c>
    </row>
    <row r="3903" spans="1:3" x14ac:dyDescent="0.25">
      <c r="A3903" s="1">
        <v>4002.0039999485002</v>
      </c>
      <c r="B3903" s="1">
        <v>20663539.335767101</v>
      </c>
      <c r="C3903">
        <f t="shared" si="60"/>
        <v>16.843881320427975</v>
      </c>
    </row>
    <row r="3904" spans="1:3" x14ac:dyDescent="0.25">
      <c r="A3904" s="1">
        <v>4003.0039999485002</v>
      </c>
      <c r="B3904" s="1">
        <v>20661881.9259816</v>
      </c>
      <c r="C3904">
        <f t="shared" si="60"/>
        <v>16.843801107825861</v>
      </c>
    </row>
    <row r="3905" spans="1:3" x14ac:dyDescent="0.25">
      <c r="A3905" s="1">
        <v>4004.0039999485002</v>
      </c>
      <c r="B3905" s="1">
        <v>20660224.773272201</v>
      </c>
      <c r="C3905">
        <f t="shared" si="60"/>
        <v>16.843720901232217</v>
      </c>
    </row>
    <row r="3906" spans="1:3" x14ac:dyDescent="0.25">
      <c r="A3906" s="1">
        <v>4005.0039999485002</v>
      </c>
      <c r="B3906" s="1">
        <v>20658567.877599102</v>
      </c>
      <c r="C3906">
        <f t="shared" ref="C3906:C3969" si="61">LN(B3906)</f>
        <v>16.843640700647075</v>
      </c>
    </row>
    <row r="3907" spans="1:3" x14ac:dyDescent="0.25">
      <c r="A3907" s="1">
        <v>4006.0039999485002</v>
      </c>
      <c r="B3907" s="1">
        <v>20656911.238922302</v>
      </c>
      <c r="C3907">
        <f t="shared" si="61"/>
        <v>16.84356050607046</v>
      </c>
    </row>
    <row r="3908" spans="1:3" x14ac:dyDescent="0.25">
      <c r="A3908" s="1">
        <v>4007.0039999485002</v>
      </c>
      <c r="B3908" s="1">
        <v>20655254.8572019</v>
      </c>
      <c r="C3908">
        <f t="shared" si="61"/>
        <v>16.843480317502404</v>
      </c>
    </row>
    <row r="3909" spans="1:3" x14ac:dyDescent="0.25">
      <c r="A3909" s="1">
        <v>4008.0039999485002</v>
      </c>
      <c r="B3909" s="1">
        <v>20653598.732398301</v>
      </c>
      <c r="C3909">
        <f t="shared" si="61"/>
        <v>16.84340013494295</v>
      </c>
    </row>
    <row r="3910" spans="1:3" x14ac:dyDescent="0.25">
      <c r="A3910" s="1">
        <v>4009.0039999485002</v>
      </c>
      <c r="B3910" s="1">
        <v>20651942.864471398</v>
      </c>
      <c r="C3910">
        <f t="shared" si="61"/>
        <v>16.843319958392115</v>
      </c>
    </row>
    <row r="3911" spans="1:3" x14ac:dyDescent="0.25">
      <c r="A3911" s="1">
        <v>4010.0039999485002</v>
      </c>
      <c r="B3911" s="1">
        <v>20650287.253381401</v>
      </c>
      <c r="C3911">
        <f t="shared" si="61"/>
        <v>16.843239787849935</v>
      </c>
    </row>
    <row r="3912" spans="1:3" x14ac:dyDescent="0.25">
      <c r="A3912" s="1">
        <v>4011.0039999485002</v>
      </c>
      <c r="B3912" s="1">
        <v>20648631.899088599</v>
      </c>
      <c r="C3912">
        <f t="shared" si="61"/>
        <v>16.843159623316449</v>
      </c>
    </row>
    <row r="3913" spans="1:3" x14ac:dyDescent="0.25">
      <c r="A3913" s="1">
        <v>4012.0039999485002</v>
      </c>
      <c r="B3913" s="1">
        <v>20646976.8015531</v>
      </c>
      <c r="C3913">
        <f t="shared" si="61"/>
        <v>16.843079464791682</v>
      </c>
    </row>
    <row r="3914" spans="1:3" x14ac:dyDescent="0.25">
      <c r="A3914" s="1">
        <v>4013.0039999485002</v>
      </c>
      <c r="B3914" s="1">
        <v>20645321.960735001</v>
      </c>
      <c r="C3914">
        <f t="shared" si="61"/>
        <v>16.842999312275662</v>
      </c>
    </row>
    <row r="3915" spans="1:3" x14ac:dyDescent="0.25">
      <c r="A3915" s="1">
        <v>4014.0039999485002</v>
      </c>
      <c r="B3915" s="1">
        <v>20643667.376594499</v>
      </c>
      <c r="C3915">
        <f t="shared" si="61"/>
        <v>16.842919165768425</v>
      </c>
    </row>
    <row r="3916" spans="1:3" x14ac:dyDescent="0.25">
      <c r="A3916" s="1">
        <v>4015.0039999485002</v>
      </c>
      <c r="B3916" s="1">
        <v>20642013.049091902</v>
      </c>
      <c r="C3916">
        <f t="shared" si="61"/>
        <v>16.842839025270006</v>
      </c>
    </row>
    <row r="3917" spans="1:3" x14ac:dyDescent="0.25">
      <c r="A3917" s="1">
        <v>4016.0039999485002</v>
      </c>
      <c r="B3917" s="1">
        <v>20640358.9781873</v>
      </c>
      <c r="C3917">
        <f t="shared" si="61"/>
        <v>16.842758890780427</v>
      </c>
    </row>
    <row r="3918" spans="1:3" x14ac:dyDescent="0.25">
      <c r="A3918" s="1">
        <v>4017.0039999485002</v>
      </c>
      <c r="B3918" s="1">
        <v>20638705.163840901</v>
      </c>
      <c r="C3918">
        <f t="shared" si="61"/>
        <v>16.842678762299723</v>
      </c>
    </row>
    <row r="3919" spans="1:3" x14ac:dyDescent="0.25">
      <c r="A3919" s="1">
        <v>4018.0039999485002</v>
      </c>
      <c r="B3919" s="1">
        <v>20637051.606012899</v>
      </c>
      <c r="C3919">
        <f t="shared" si="61"/>
        <v>16.842598639827923</v>
      </c>
    </row>
    <row r="3920" spans="1:3" x14ac:dyDescent="0.25">
      <c r="A3920" s="1">
        <v>4019.0039999485002</v>
      </c>
      <c r="B3920" s="1">
        <v>20635398.304663599</v>
      </c>
      <c r="C3920">
        <f t="shared" si="61"/>
        <v>16.842518523365065</v>
      </c>
    </row>
    <row r="3921" spans="1:3" x14ac:dyDescent="0.25">
      <c r="A3921" s="1">
        <v>4020.0039999485002</v>
      </c>
      <c r="B3921" s="1">
        <v>20633745.259753101</v>
      </c>
      <c r="C3921">
        <f t="shared" si="61"/>
        <v>16.842438412911171</v>
      </c>
    </row>
    <row r="3922" spans="1:3" x14ac:dyDescent="0.25">
      <c r="A3922" s="1">
        <v>4021.0039999485002</v>
      </c>
      <c r="B3922" s="1">
        <v>20632092.471241701</v>
      </c>
      <c r="C3922">
        <f t="shared" si="61"/>
        <v>16.842358308466277</v>
      </c>
    </row>
    <row r="3923" spans="1:3" x14ac:dyDescent="0.25">
      <c r="A3923" s="1">
        <v>4022.0039999485002</v>
      </c>
      <c r="B3923" s="1">
        <v>20630439.9390896</v>
      </c>
      <c r="C3923">
        <f t="shared" si="61"/>
        <v>16.842278210030408</v>
      </c>
    </row>
    <row r="3924" spans="1:3" x14ac:dyDescent="0.25">
      <c r="A3924" s="1">
        <v>4023.0039999485002</v>
      </c>
      <c r="B3924" s="1">
        <v>20628787.6632571</v>
      </c>
      <c r="C3924">
        <f t="shared" si="61"/>
        <v>16.842198117603605</v>
      </c>
    </row>
    <row r="3925" spans="1:3" x14ac:dyDescent="0.25">
      <c r="A3925" s="1">
        <v>4024.0039999485002</v>
      </c>
      <c r="B3925" s="1">
        <v>20627135.643704299</v>
      </c>
      <c r="C3925">
        <f t="shared" si="61"/>
        <v>16.842118031185883</v>
      </c>
    </row>
    <row r="3926" spans="1:3" x14ac:dyDescent="0.25">
      <c r="A3926" s="1">
        <v>4025.0039999485002</v>
      </c>
      <c r="B3926" s="1">
        <v>20625483.880391601</v>
      </c>
      <c r="C3926">
        <f t="shared" si="61"/>
        <v>16.842037950777289</v>
      </c>
    </row>
    <row r="3927" spans="1:3" x14ac:dyDescent="0.25">
      <c r="A3927" s="1">
        <v>4026.0039999485002</v>
      </c>
      <c r="B3927" s="1">
        <v>20623832.373279199</v>
      </c>
      <c r="C3927">
        <f t="shared" si="61"/>
        <v>16.841957876377844</v>
      </c>
    </row>
    <row r="3928" spans="1:3" x14ac:dyDescent="0.25">
      <c r="A3928" s="1">
        <v>4027.0039999485002</v>
      </c>
      <c r="B3928" s="1">
        <v>20622181.122327302</v>
      </c>
      <c r="C3928">
        <f t="shared" si="61"/>
        <v>16.841877807987576</v>
      </c>
    </row>
    <row r="3929" spans="1:3" x14ac:dyDescent="0.25">
      <c r="A3929" s="1">
        <v>4028.0039999485002</v>
      </c>
      <c r="B3929" s="1">
        <v>20620530.127496298</v>
      </c>
      <c r="C3929">
        <f t="shared" si="61"/>
        <v>16.84179774560652</v>
      </c>
    </row>
    <row r="3930" spans="1:3" x14ac:dyDescent="0.25">
      <c r="A3930" s="1">
        <v>4029.0039999485002</v>
      </c>
      <c r="B3930" s="1">
        <v>20618879.388746299</v>
      </c>
      <c r="C3930">
        <f t="shared" si="61"/>
        <v>16.841717689234702</v>
      </c>
    </row>
    <row r="3931" spans="1:3" x14ac:dyDescent="0.25">
      <c r="A3931" s="1">
        <v>4030.0039999485002</v>
      </c>
      <c r="B3931" s="1">
        <v>20617228.906037699</v>
      </c>
      <c r="C3931">
        <f t="shared" si="61"/>
        <v>16.841637638872157</v>
      </c>
    </row>
    <row r="3932" spans="1:3" x14ac:dyDescent="0.25">
      <c r="A3932" s="1">
        <v>4031.0039999485002</v>
      </c>
      <c r="B3932" s="1">
        <v>20615578.6793308</v>
      </c>
      <c r="C3932">
        <f t="shared" si="61"/>
        <v>16.841557594518914</v>
      </c>
    </row>
    <row r="3933" spans="1:3" x14ac:dyDescent="0.25">
      <c r="A3933" s="1">
        <v>4032.0039999485002</v>
      </c>
      <c r="B3933" s="1">
        <v>20613928.708585899</v>
      </c>
      <c r="C3933">
        <f t="shared" si="61"/>
        <v>16.841477556175004</v>
      </c>
    </row>
    <row r="3934" spans="1:3" x14ac:dyDescent="0.25">
      <c r="A3934" s="1">
        <v>4033.0039999485002</v>
      </c>
      <c r="B3934" s="1">
        <v>20612278.993763201</v>
      </c>
      <c r="C3934">
        <f t="shared" si="61"/>
        <v>16.841397523840453</v>
      </c>
    </row>
    <row r="3935" spans="1:3" x14ac:dyDescent="0.25">
      <c r="A3935" s="1">
        <v>4034.0039999485002</v>
      </c>
      <c r="B3935" s="1">
        <v>20610629.534823</v>
      </c>
      <c r="C3935">
        <f t="shared" si="61"/>
        <v>16.841317497515288</v>
      </c>
    </row>
    <row r="3936" spans="1:3" x14ac:dyDescent="0.25">
      <c r="A3936" s="1">
        <v>4035.0039999485002</v>
      </c>
      <c r="B3936" s="1">
        <v>20608980.331725702</v>
      </c>
      <c r="C3936">
        <f t="shared" si="61"/>
        <v>16.841237477199545</v>
      </c>
    </row>
    <row r="3937" spans="1:3" x14ac:dyDescent="0.25">
      <c r="A3937" s="1">
        <v>4036.0039999485002</v>
      </c>
      <c r="B3937" s="1">
        <v>20607331.384431701</v>
      </c>
      <c r="C3937">
        <f t="shared" si="61"/>
        <v>16.841157462893253</v>
      </c>
    </row>
    <row r="3938" spans="1:3" x14ac:dyDescent="0.25">
      <c r="A3938" s="1">
        <v>4037.0039999485002</v>
      </c>
      <c r="B3938" s="1">
        <v>20605682.692901101</v>
      </c>
      <c r="C3938">
        <f t="shared" si="61"/>
        <v>16.841077454596441</v>
      </c>
    </row>
    <row r="3939" spans="1:3" x14ac:dyDescent="0.25">
      <c r="A3939" s="1">
        <v>4038.0039999485002</v>
      </c>
      <c r="B3939" s="1">
        <v>20604034.257094301</v>
      </c>
      <c r="C3939">
        <f t="shared" si="61"/>
        <v>16.840997452309129</v>
      </c>
    </row>
    <row r="3940" spans="1:3" x14ac:dyDescent="0.25">
      <c r="A3940" s="1">
        <v>4039.0039999485002</v>
      </c>
      <c r="B3940" s="1">
        <v>20602386.076971799</v>
      </c>
      <c r="C3940">
        <f t="shared" si="61"/>
        <v>16.840917456031363</v>
      </c>
    </row>
    <row r="3941" spans="1:3" x14ac:dyDescent="0.25">
      <c r="A3941" s="1">
        <v>4040.0039999485002</v>
      </c>
      <c r="B3941" s="1">
        <v>20600738.1524937</v>
      </c>
      <c r="C3941">
        <f t="shared" si="61"/>
        <v>16.840837465763162</v>
      </c>
    </row>
    <row r="3942" spans="1:3" x14ac:dyDescent="0.25">
      <c r="A3942" s="1">
        <v>4041.0039999485002</v>
      </c>
      <c r="B3942" s="1">
        <v>20599090.483620498</v>
      </c>
      <c r="C3942">
        <f t="shared" si="61"/>
        <v>16.840757481504554</v>
      </c>
    </row>
    <row r="3943" spans="1:3" x14ac:dyDescent="0.25">
      <c r="A3943" s="1">
        <v>4042.0039999485002</v>
      </c>
      <c r="B3943" s="1">
        <v>20597443.0703125</v>
      </c>
      <c r="C3943">
        <f t="shared" si="61"/>
        <v>16.840677503255574</v>
      </c>
    </row>
    <row r="3944" spans="1:3" x14ac:dyDescent="0.25">
      <c r="A3944" s="1">
        <v>4043.0039999485002</v>
      </c>
      <c r="B3944" s="1">
        <v>20595795.912530102</v>
      </c>
      <c r="C3944">
        <f t="shared" si="61"/>
        <v>16.840597531016247</v>
      </c>
    </row>
    <row r="3945" spans="1:3" x14ac:dyDescent="0.25">
      <c r="A3945" s="1">
        <v>4044.0039999485002</v>
      </c>
      <c r="B3945" s="1">
        <v>20594149.0102337</v>
      </c>
      <c r="C3945">
        <f t="shared" si="61"/>
        <v>16.840517564786605</v>
      </c>
    </row>
    <row r="3946" spans="1:3" x14ac:dyDescent="0.25">
      <c r="A3946" s="1">
        <v>4045.0039999485002</v>
      </c>
      <c r="B3946" s="1">
        <v>20592502.363383502</v>
      </c>
      <c r="C3946">
        <f t="shared" si="61"/>
        <v>16.840437604566674</v>
      </c>
    </row>
    <row r="3947" spans="1:3" x14ac:dyDescent="0.25">
      <c r="A3947" s="1">
        <v>4046.0039999485002</v>
      </c>
      <c r="B3947" s="1">
        <v>20590855.9719401</v>
      </c>
      <c r="C3947">
        <f t="shared" si="61"/>
        <v>16.840357650356488</v>
      </c>
    </row>
    <row r="3948" spans="1:3" x14ac:dyDescent="0.25">
      <c r="A3948" s="1">
        <v>4047.0039999485002</v>
      </c>
      <c r="B3948" s="1">
        <v>20589209.835863698</v>
      </c>
      <c r="C3948">
        <f t="shared" si="61"/>
        <v>16.840277702156065</v>
      </c>
    </row>
    <row r="3949" spans="1:3" x14ac:dyDescent="0.25">
      <c r="A3949" s="1">
        <v>4048.0039999485002</v>
      </c>
      <c r="B3949" s="1">
        <v>20587563.9551148</v>
      </c>
      <c r="C3949">
        <f t="shared" si="61"/>
        <v>16.840197759965445</v>
      </c>
    </row>
    <row r="3950" spans="1:3" x14ac:dyDescent="0.25">
      <c r="A3950" s="1">
        <v>4049.0039999485002</v>
      </c>
      <c r="B3950" s="1">
        <v>20585918.3296538</v>
      </c>
      <c r="C3950">
        <f t="shared" si="61"/>
        <v>16.840117823784652</v>
      </c>
    </row>
    <row r="3951" spans="1:3" x14ac:dyDescent="0.25">
      <c r="A3951" s="1">
        <v>4050.0039999485002</v>
      </c>
      <c r="B3951" s="1">
        <v>20584272.959440999</v>
      </c>
      <c r="C3951">
        <f t="shared" si="61"/>
        <v>16.840037893613712</v>
      </c>
    </row>
    <row r="3952" spans="1:3" x14ac:dyDescent="0.25">
      <c r="A3952" s="1">
        <v>4051.0039999485002</v>
      </c>
      <c r="B3952" s="1">
        <v>20582627.844436899</v>
      </c>
      <c r="C3952">
        <f t="shared" si="61"/>
        <v>16.839957969452659</v>
      </c>
    </row>
    <row r="3953" spans="1:3" x14ac:dyDescent="0.25">
      <c r="A3953" s="1">
        <v>4052.0039999485002</v>
      </c>
      <c r="B3953" s="1">
        <v>20580982.9846019</v>
      </c>
      <c r="C3953">
        <f t="shared" si="61"/>
        <v>16.839878051301518</v>
      </c>
    </row>
    <row r="3954" spans="1:3" x14ac:dyDescent="0.25">
      <c r="A3954" s="1">
        <v>4053.0039999485002</v>
      </c>
      <c r="B3954" s="1">
        <v>20579338.379896499</v>
      </c>
      <c r="C3954">
        <f t="shared" si="61"/>
        <v>16.839798139160322</v>
      </c>
    </row>
    <row r="3955" spans="1:3" x14ac:dyDescent="0.25">
      <c r="A3955" s="1">
        <v>4054.0039999485002</v>
      </c>
      <c r="B3955" s="1">
        <v>20577694.030280899</v>
      </c>
      <c r="C3955">
        <f t="shared" si="61"/>
        <v>16.839718233029089</v>
      </c>
    </row>
    <row r="3956" spans="1:3" x14ac:dyDescent="0.25">
      <c r="A3956" s="1">
        <v>4055.0039999485002</v>
      </c>
      <c r="B3956" s="1">
        <v>20576049.935715798</v>
      </c>
      <c r="C3956">
        <f t="shared" si="61"/>
        <v>16.839638332907857</v>
      </c>
    </row>
    <row r="3957" spans="1:3" x14ac:dyDescent="0.25">
      <c r="A3957" s="1">
        <v>4056.0039999485002</v>
      </c>
      <c r="B3957" s="1">
        <v>20574406.096161399</v>
      </c>
      <c r="C3957">
        <f t="shared" si="61"/>
        <v>16.839558438796647</v>
      </c>
    </row>
    <row r="3958" spans="1:3" x14ac:dyDescent="0.25">
      <c r="A3958" s="1">
        <v>4057.0039999485002</v>
      </c>
      <c r="B3958" s="1">
        <v>20572762.511578299</v>
      </c>
      <c r="C3958">
        <f t="shared" si="61"/>
        <v>16.839478550695492</v>
      </c>
    </row>
    <row r="3959" spans="1:3" x14ac:dyDescent="0.25">
      <c r="A3959" s="1">
        <v>4058.0039999485002</v>
      </c>
      <c r="B3959" s="1">
        <v>20571119.181926999</v>
      </c>
      <c r="C3959">
        <f t="shared" si="61"/>
        <v>16.839398668604424</v>
      </c>
    </row>
    <row r="3960" spans="1:3" x14ac:dyDescent="0.25">
      <c r="A3960" s="1">
        <v>4059.0039999485002</v>
      </c>
      <c r="B3960" s="1">
        <v>20569476.107167799</v>
      </c>
      <c r="C3960">
        <f t="shared" si="61"/>
        <v>16.839318792523464</v>
      </c>
    </row>
    <row r="3961" spans="1:3" x14ac:dyDescent="0.25">
      <c r="A3961" s="1">
        <v>4060.0039999485002</v>
      </c>
      <c r="B3961" s="1">
        <v>20567833.287261199</v>
      </c>
      <c r="C3961">
        <f t="shared" si="61"/>
        <v>16.839238922452637</v>
      </c>
    </row>
    <row r="3962" spans="1:3" x14ac:dyDescent="0.25">
      <c r="A3962" s="1">
        <v>4061.0039999485002</v>
      </c>
      <c r="B3962" s="1">
        <v>20566190.722167701</v>
      </c>
      <c r="C3962">
        <f t="shared" si="61"/>
        <v>16.839159058391974</v>
      </c>
    </row>
    <row r="3963" spans="1:3" x14ac:dyDescent="0.25">
      <c r="A3963" s="1">
        <v>4062.0039999485002</v>
      </c>
      <c r="B3963" s="1">
        <v>20564548.411847901</v>
      </c>
      <c r="C3963">
        <f t="shared" si="61"/>
        <v>16.839079200341512</v>
      </c>
    </row>
    <row r="3964" spans="1:3" x14ac:dyDescent="0.25">
      <c r="A3964" s="1">
        <v>4063.0039999485002</v>
      </c>
      <c r="B3964" s="1">
        <v>20562906.356262099</v>
      </c>
      <c r="C3964">
        <f t="shared" si="61"/>
        <v>16.838999348301265</v>
      </c>
    </row>
    <row r="3965" spans="1:3" x14ac:dyDescent="0.25">
      <c r="A3965" s="1">
        <v>4064.0039999485002</v>
      </c>
      <c r="B3965" s="1">
        <v>20561264.5553708</v>
      </c>
      <c r="C3965">
        <f t="shared" si="61"/>
        <v>16.838919502271267</v>
      </c>
    </row>
    <row r="3966" spans="1:3" x14ac:dyDescent="0.25">
      <c r="A3966" s="1">
        <v>4065.0039999485002</v>
      </c>
      <c r="B3966" s="1">
        <v>20559623.009134602</v>
      </c>
      <c r="C3966">
        <f t="shared" si="61"/>
        <v>16.838839662251544</v>
      </c>
    </row>
    <row r="3967" spans="1:3" x14ac:dyDescent="0.25">
      <c r="A3967" s="1">
        <v>4066.0039999485002</v>
      </c>
      <c r="B3967" s="1">
        <v>20557981.717514001</v>
      </c>
      <c r="C3967">
        <f t="shared" si="61"/>
        <v>16.838759828242129</v>
      </c>
    </row>
    <row r="3968" spans="1:3" x14ac:dyDescent="0.25">
      <c r="A3968" s="1">
        <v>4067.0039999485002</v>
      </c>
      <c r="B3968" s="1">
        <v>20556340.680469401</v>
      </c>
      <c r="C3968">
        <f t="shared" si="61"/>
        <v>16.838680000243038</v>
      </c>
    </row>
    <row r="3969" spans="1:3" x14ac:dyDescent="0.25">
      <c r="A3969" s="1">
        <v>4068.0039999485002</v>
      </c>
      <c r="B3969" s="1">
        <v>20554699.8979614</v>
      </c>
      <c r="C3969">
        <f t="shared" si="61"/>
        <v>16.838600178254307</v>
      </c>
    </row>
    <row r="3970" spans="1:3" x14ac:dyDescent="0.25">
      <c r="A3970" s="1">
        <v>4069.0039999485002</v>
      </c>
      <c r="B3970" s="1">
        <v>20553059.369950499</v>
      </c>
      <c r="C3970">
        <f t="shared" ref="C3970:C4033" si="62">LN(B3970)</f>
        <v>16.838520362275961</v>
      </c>
    </row>
    <row r="3971" spans="1:3" x14ac:dyDescent="0.25">
      <c r="A3971" s="1">
        <v>4070.0039999485002</v>
      </c>
      <c r="B3971" s="1">
        <v>20551419.096397199</v>
      </c>
      <c r="C3971">
        <f t="shared" si="62"/>
        <v>16.838440552308029</v>
      </c>
    </row>
    <row r="3972" spans="1:3" x14ac:dyDescent="0.25">
      <c r="A3972" s="1">
        <v>4071.0039999485002</v>
      </c>
      <c r="B3972" s="1">
        <v>20549779.077261999</v>
      </c>
      <c r="C3972">
        <f t="shared" si="62"/>
        <v>16.838360748350532</v>
      </c>
    </row>
    <row r="3973" spans="1:3" x14ac:dyDescent="0.25">
      <c r="A3973" s="1">
        <v>4072.0039999485002</v>
      </c>
      <c r="B3973" s="1">
        <v>20548139.312505499</v>
      </c>
      <c r="C3973">
        <f t="shared" si="62"/>
        <v>16.838280950403501</v>
      </c>
    </row>
    <row r="3974" spans="1:3" x14ac:dyDescent="0.25">
      <c r="A3974" s="1">
        <v>4073.0039999485002</v>
      </c>
      <c r="B3974" s="1">
        <v>20546499.802088302</v>
      </c>
      <c r="C3974">
        <f t="shared" si="62"/>
        <v>16.838201158466966</v>
      </c>
    </row>
    <row r="3975" spans="1:3" x14ac:dyDescent="0.25">
      <c r="A3975" s="1">
        <v>4074.0039999485002</v>
      </c>
      <c r="B3975" s="1">
        <v>20544860.545970902</v>
      </c>
      <c r="C3975">
        <f t="shared" si="62"/>
        <v>16.838121372540954</v>
      </c>
    </row>
    <row r="3976" spans="1:3" x14ac:dyDescent="0.25">
      <c r="A3976" s="1">
        <v>4075.0039999485002</v>
      </c>
      <c r="B3976" s="1">
        <v>20543221.544113699</v>
      </c>
      <c r="C3976">
        <f t="shared" si="62"/>
        <v>16.838041592625476</v>
      </c>
    </row>
    <row r="3977" spans="1:3" x14ac:dyDescent="0.25">
      <c r="A3977" s="1">
        <v>4076.0039999485002</v>
      </c>
      <c r="B3977" s="1">
        <v>20541582.7964775</v>
      </c>
      <c r="C3977">
        <f t="shared" si="62"/>
        <v>16.837961818720583</v>
      </c>
    </row>
    <row r="3978" spans="1:3" x14ac:dyDescent="0.25">
      <c r="A3978" s="1">
        <v>4077.0039999485002</v>
      </c>
      <c r="B3978" s="1">
        <v>20539944.303022798</v>
      </c>
      <c r="C3978">
        <f t="shared" si="62"/>
        <v>16.837882050826288</v>
      </c>
    </row>
    <row r="3979" spans="1:3" x14ac:dyDescent="0.25">
      <c r="A3979" s="1">
        <v>4078.0039999485002</v>
      </c>
      <c r="B3979" s="1">
        <v>20538306.063710101</v>
      </c>
      <c r="C3979">
        <f t="shared" si="62"/>
        <v>16.837802288942616</v>
      </c>
    </row>
    <row r="3980" spans="1:3" x14ac:dyDescent="0.25">
      <c r="A3980" s="1">
        <v>4079.0039999485002</v>
      </c>
      <c r="B3980" s="1">
        <v>20536668.078499999</v>
      </c>
      <c r="C3980">
        <f t="shared" si="62"/>
        <v>16.837722533069599</v>
      </c>
    </row>
    <row r="3981" spans="1:3" x14ac:dyDescent="0.25">
      <c r="A3981" s="1">
        <v>4080.0039999485002</v>
      </c>
      <c r="B3981" s="1">
        <v>20535030.347353101</v>
      </c>
      <c r="C3981">
        <f t="shared" si="62"/>
        <v>16.837642783207258</v>
      </c>
    </row>
    <row r="3982" spans="1:3" x14ac:dyDescent="0.25">
      <c r="A3982" s="1">
        <v>4081.0039999485002</v>
      </c>
      <c r="B3982" s="1">
        <v>20533392.870230101</v>
      </c>
      <c r="C3982">
        <f t="shared" si="62"/>
        <v>16.837563039355629</v>
      </c>
    </row>
    <row r="3983" spans="1:3" x14ac:dyDescent="0.25">
      <c r="A3983" s="1">
        <v>4082.0039999485002</v>
      </c>
      <c r="B3983" s="1">
        <v>20531755.6470914</v>
      </c>
      <c r="C3983">
        <f t="shared" si="62"/>
        <v>16.837483301514727</v>
      </c>
    </row>
    <row r="3984" spans="1:3" x14ac:dyDescent="0.25">
      <c r="A3984" s="1">
        <v>4083.0039999485002</v>
      </c>
      <c r="B3984" s="1">
        <v>20530118.6778978</v>
      </c>
      <c r="C3984">
        <f t="shared" si="62"/>
        <v>16.837403569684586</v>
      </c>
    </row>
    <row r="3985" spans="1:3" x14ac:dyDescent="0.25">
      <c r="A3985" s="1">
        <v>4084.0039999485002</v>
      </c>
      <c r="B3985" s="1">
        <v>20528481.962609701</v>
      </c>
      <c r="C3985">
        <f t="shared" si="62"/>
        <v>16.837323843865221</v>
      </c>
    </row>
    <row r="3986" spans="1:3" x14ac:dyDescent="0.25">
      <c r="A3986" s="1">
        <v>4085.0039999485002</v>
      </c>
      <c r="B3986" s="1">
        <v>20526845.501187898</v>
      </c>
      <c r="C3986">
        <f t="shared" si="62"/>
        <v>16.837244124056674</v>
      </c>
    </row>
    <row r="3987" spans="1:3" x14ac:dyDescent="0.25">
      <c r="A3987" s="1">
        <v>4086.0039999485002</v>
      </c>
      <c r="B3987" s="1">
        <v>20525209.293593001</v>
      </c>
      <c r="C3987">
        <f t="shared" si="62"/>
        <v>16.837164410258961</v>
      </c>
    </row>
    <row r="3988" spans="1:3" x14ac:dyDescent="0.25">
      <c r="A3988" s="1">
        <v>4087.0039999485002</v>
      </c>
      <c r="B3988" s="1">
        <v>20523573.339785598</v>
      </c>
      <c r="C3988">
        <f t="shared" si="62"/>
        <v>16.837084702472115</v>
      </c>
    </row>
    <row r="3989" spans="1:3" x14ac:dyDescent="0.25">
      <c r="A3989" s="1">
        <v>4088.0039999485002</v>
      </c>
      <c r="B3989" s="1">
        <v>20521937.6397263</v>
      </c>
      <c r="C3989">
        <f t="shared" si="62"/>
        <v>16.837005000696152</v>
      </c>
    </row>
    <row r="3990" spans="1:3" x14ac:dyDescent="0.25">
      <c r="A3990" s="1">
        <v>4089.0039999485002</v>
      </c>
      <c r="B3990" s="1">
        <v>20520302.193375699</v>
      </c>
      <c r="C3990">
        <f t="shared" si="62"/>
        <v>16.8369253049311</v>
      </c>
    </row>
    <row r="3991" spans="1:3" x14ac:dyDescent="0.25">
      <c r="A3991" s="1">
        <v>4090.0039999485002</v>
      </c>
      <c r="B3991" s="1">
        <v>20518667.000694599</v>
      </c>
      <c r="C3991">
        <f t="shared" si="62"/>
        <v>16.836845615176991</v>
      </c>
    </row>
    <row r="3992" spans="1:3" x14ac:dyDescent="0.25">
      <c r="A3992" s="1">
        <v>4091.0039999485002</v>
      </c>
      <c r="B3992" s="1">
        <v>20517032.0616435</v>
      </c>
      <c r="C3992">
        <f t="shared" si="62"/>
        <v>16.836765931433845</v>
      </c>
    </row>
    <row r="3993" spans="1:3" x14ac:dyDescent="0.25">
      <c r="A3993" s="1">
        <v>4092.0039999485002</v>
      </c>
      <c r="B3993" s="1">
        <v>20515397.376183201</v>
      </c>
      <c r="C3993">
        <f t="shared" si="62"/>
        <v>16.836686253701693</v>
      </c>
    </row>
    <row r="3994" spans="1:3" x14ac:dyDescent="0.25">
      <c r="A3994" s="1">
        <v>4093.0039999485002</v>
      </c>
      <c r="B3994" s="1">
        <v>20513762.944274299</v>
      </c>
      <c r="C3994">
        <f t="shared" si="62"/>
        <v>16.836606581980554</v>
      </c>
    </row>
    <row r="3995" spans="1:3" x14ac:dyDescent="0.25">
      <c r="A3995" s="1">
        <v>4094.0039999485002</v>
      </c>
      <c r="B3995" s="1">
        <v>20512128.7658774</v>
      </c>
      <c r="C3995">
        <f t="shared" si="62"/>
        <v>16.836526916270458</v>
      </c>
    </row>
    <row r="3996" spans="1:3" x14ac:dyDescent="0.25">
      <c r="A3996" s="1">
        <v>4095.0039999485002</v>
      </c>
      <c r="B3996" s="1">
        <v>20510494.840953302</v>
      </c>
      <c r="C3996">
        <f t="shared" si="62"/>
        <v>16.836447256571425</v>
      </c>
    </row>
    <row r="3997" spans="1:3" x14ac:dyDescent="0.25">
      <c r="A3997" s="1">
        <v>4096.0039999484998</v>
      </c>
      <c r="B3997" s="1">
        <v>20508861.169462599</v>
      </c>
      <c r="C3997">
        <f t="shared" si="62"/>
        <v>16.836367602883488</v>
      </c>
    </row>
    <row r="3998" spans="1:3" x14ac:dyDescent="0.25">
      <c r="A3998" s="1">
        <v>4097.0039999484998</v>
      </c>
      <c r="B3998" s="1">
        <v>20507227.751366001</v>
      </c>
      <c r="C3998">
        <f t="shared" si="62"/>
        <v>16.836287955206664</v>
      </c>
    </row>
    <row r="3999" spans="1:3" x14ac:dyDescent="0.25">
      <c r="A3999" s="1">
        <v>4098.0039999484998</v>
      </c>
      <c r="B3999" s="1">
        <v>20505594.586624298</v>
      </c>
      <c r="C3999">
        <f t="shared" si="62"/>
        <v>16.836208313540986</v>
      </c>
    </row>
    <row r="4000" spans="1:3" x14ac:dyDescent="0.25">
      <c r="A4000" s="1">
        <v>4099.0039999484998</v>
      </c>
      <c r="B4000" s="1">
        <v>20503961.675198101</v>
      </c>
      <c r="C4000">
        <f t="shared" si="62"/>
        <v>16.836128677886474</v>
      </c>
    </row>
    <row r="4001" spans="1:3" x14ac:dyDescent="0.25">
      <c r="A4001" s="1">
        <v>4100.0039999484998</v>
      </c>
      <c r="B4001" s="1">
        <v>20502329.017048098</v>
      </c>
      <c r="C4001">
        <f t="shared" si="62"/>
        <v>16.836049048243154</v>
      </c>
    </row>
    <row r="4002" spans="1:3" x14ac:dyDescent="0.25">
      <c r="A4002" s="1">
        <v>4101.0039999484998</v>
      </c>
      <c r="B4002" s="1">
        <v>20500696.612135001</v>
      </c>
      <c r="C4002">
        <f t="shared" si="62"/>
        <v>16.835969424611047</v>
      </c>
    </row>
    <row r="4003" spans="1:3" x14ac:dyDescent="0.25">
      <c r="A4003" s="1">
        <v>4102.0039999484998</v>
      </c>
      <c r="B4003" s="1">
        <v>20499064.4604197</v>
      </c>
      <c r="C4003">
        <f t="shared" si="62"/>
        <v>16.835889806990192</v>
      </c>
    </row>
    <row r="4004" spans="1:3" x14ac:dyDescent="0.25">
      <c r="A4004" s="1">
        <v>4103.0039999484998</v>
      </c>
      <c r="B4004" s="1">
        <v>20497432.5618627</v>
      </c>
      <c r="C4004">
        <f t="shared" si="62"/>
        <v>16.835810195380596</v>
      </c>
    </row>
    <row r="4005" spans="1:3" x14ac:dyDescent="0.25">
      <c r="A4005" s="1">
        <v>4104.0039999484998</v>
      </c>
      <c r="B4005" s="1">
        <v>20495800.9164248</v>
      </c>
      <c r="C4005">
        <f t="shared" si="62"/>
        <v>16.83573058978229</v>
      </c>
    </row>
    <row r="4006" spans="1:3" x14ac:dyDescent="0.25">
      <c r="A4006" s="1">
        <v>4105.0039999484998</v>
      </c>
      <c r="B4006" s="1">
        <v>20494169.524066798</v>
      </c>
      <c r="C4006">
        <f t="shared" si="62"/>
        <v>16.835650990195301</v>
      </c>
    </row>
    <row r="4007" spans="1:3" x14ac:dyDescent="0.25">
      <c r="A4007" s="1">
        <v>4106.0039999484998</v>
      </c>
      <c r="B4007" s="1">
        <v>20492538.384749498</v>
      </c>
      <c r="C4007">
        <f t="shared" si="62"/>
        <v>16.83557139661966</v>
      </c>
    </row>
    <row r="4008" spans="1:3" x14ac:dyDescent="0.25">
      <c r="A4008" s="1">
        <v>4107.0039999484998</v>
      </c>
      <c r="B4008" s="1">
        <v>20490907.498433501</v>
      </c>
      <c r="C4008">
        <f t="shared" si="62"/>
        <v>16.835491809055377</v>
      </c>
    </row>
    <row r="4009" spans="1:3" x14ac:dyDescent="0.25">
      <c r="A4009" s="1">
        <v>4108.0039999484998</v>
      </c>
      <c r="B4009" s="1">
        <v>20489276.8650796</v>
      </c>
      <c r="C4009">
        <f t="shared" si="62"/>
        <v>16.835412227502484</v>
      </c>
    </row>
    <row r="4010" spans="1:3" x14ac:dyDescent="0.25">
      <c r="A4010" s="1">
        <v>4109.0039999484998</v>
      </c>
      <c r="B4010" s="1">
        <v>20487646.4846486</v>
      </c>
      <c r="C4010">
        <f t="shared" si="62"/>
        <v>16.835332651961004</v>
      </c>
    </row>
    <row r="4011" spans="1:3" x14ac:dyDescent="0.25">
      <c r="A4011" s="1">
        <v>4110.0039999484998</v>
      </c>
      <c r="B4011" s="1">
        <v>20486016.357101198</v>
      </c>
      <c r="C4011">
        <f t="shared" si="62"/>
        <v>16.83525308243096</v>
      </c>
    </row>
    <row r="4012" spans="1:3" x14ac:dyDescent="0.25">
      <c r="A4012" s="1">
        <v>4111.0039999484998</v>
      </c>
      <c r="B4012" s="1">
        <v>20484386.482398301</v>
      </c>
      <c r="C4012">
        <f t="shared" si="62"/>
        <v>16.835173518912381</v>
      </c>
    </row>
    <row r="4013" spans="1:3" x14ac:dyDescent="0.25">
      <c r="A4013" s="1">
        <v>4112.0039999484998</v>
      </c>
      <c r="B4013" s="1">
        <v>20482756.8605006</v>
      </c>
      <c r="C4013">
        <f t="shared" si="62"/>
        <v>16.835093961405285</v>
      </c>
    </row>
    <row r="4014" spans="1:3" x14ac:dyDescent="0.25">
      <c r="A4014" s="1">
        <v>4113.0039999484998</v>
      </c>
      <c r="B4014" s="1">
        <v>20481127.491368901</v>
      </c>
      <c r="C4014">
        <f t="shared" si="62"/>
        <v>16.8350144099097</v>
      </c>
    </row>
    <row r="4015" spans="1:3" x14ac:dyDescent="0.25">
      <c r="A4015" s="1">
        <v>4114.0039999484998</v>
      </c>
      <c r="B4015" s="1">
        <v>20479498.374963999</v>
      </c>
      <c r="C4015">
        <f t="shared" si="62"/>
        <v>16.834934864425652</v>
      </c>
    </row>
    <row r="4016" spans="1:3" x14ac:dyDescent="0.25">
      <c r="A4016" s="1">
        <v>4115.0039999484998</v>
      </c>
      <c r="B4016" s="1">
        <v>20477869.5112467</v>
      </c>
      <c r="C4016">
        <f t="shared" si="62"/>
        <v>16.834855324953161</v>
      </c>
    </row>
    <row r="4017" spans="1:3" x14ac:dyDescent="0.25">
      <c r="A4017" s="1">
        <v>4116.0039999484998</v>
      </c>
      <c r="B4017" s="1">
        <v>20476240.900177799</v>
      </c>
      <c r="C4017">
        <f t="shared" si="62"/>
        <v>16.834775791492248</v>
      </c>
    </row>
    <row r="4018" spans="1:3" x14ac:dyDescent="0.25">
      <c r="A4018" s="1">
        <v>4117.0039999484998</v>
      </c>
      <c r="B4018" s="1">
        <v>20474612.541718099</v>
      </c>
      <c r="C4018">
        <f t="shared" si="62"/>
        <v>16.834696264042943</v>
      </c>
    </row>
    <row r="4019" spans="1:3" x14ac:dyDescent="0.25">
      <c r="A4019" s="1">
        <v>4118.0039999484998</v>
      </c>
      <c r="B4019" s="1">
        <v>20472984.435828499</v>
      </c>
      <c r="C4019">
        <f t="shared" si="62"/>
        <v>16.83461674260527</v>
      </c>
    </row>
    <row r="4020" spans="1:3" x14ac:dyDescent="0.25">
      <c r="A4020" s="1">
        <v>4119.0039999484998</v>
      </c>
      <c r="B4020" s="1">
        <v>20471356.582469702</v>
      </c>
      <c r="C4020">
        <f t="shared" si="62"/>
        <v>16.834537227179247</v>
      </c>
    </row>
    <row r="4021" spans="1:3" x14ac:dyDescent="0.25">
      <c r="A4021" s="1">
        <v>4120.0039999484998</v>
      </c>
      <c r="B4021" s="1">
        <v>20469728.981602501</v>
      </c>
      <c r="C4021">
        <f t="shared" si="62"/>
        <v>16.834457717764895</v>
      </c>
    </row>
    <row r="4022" spans="1:3" x14ac:dyDescent="0.25">
      <c r="A4022" s="1">
        <v>4121.0039999484998</v>
      </c>
      <c r="B4022" s="1">
        <v>20468101.633188002</v>
      </c>
      <c r="C4022">
        <f t="shared" si="62"/>
        <v>16.834378214362253</v>
      </c>
    </row>
    <row r="4023" spans="1:3" x14ac:dyDescent="0.25">
      <c r="A4023" s="1">
        <v>4122.0039999484998</v>
      </c>
      <c r="B4023" s="1">
        <v>20466474.537186801</v>
      </c>
      <c r="C4023">
        <f t="shared" si="62"/>
        <v>16.834298716971329</v>
      </c>
    </row>
    <row r="4024" spans="1:3" x14ac:dyDescent="0.25">
      <c r="A4024" s="1">
        <v>4123.0039999484998</v>
      </c>
      <c r="B4024" s="1">
        <v>20464847.693559799</v>
      </c>
      <c r="C4024">
        <f t="shared" si="62"/>
        <v>16.83421922559215</v>
      </c>
    </row>
    <row r="4025" spans="1:3" x14ac:dyDescent="0.25">
      <c r="A4025" s="1">
        <v>4124.0039999484998</v>
      </c>
      <c r="B4025" s="1">
        <v>20463221.102267802</v>
      </c>
      <c r="C4025">
        <f t="shared" si="62"/>
        <v>16.834139740224739</v>
      </c>
    </row>
    <row r="4026" spans="1:3" x14ac:dyDescent="0.25">
      <c r="A4026" s="1">
        <v>4125.0039999484998</v>
      </c>
      <c r="B4026" s="1">
        <v>20461594.763271801</v>
      </c>
      <c r="C4026">
        <f t="shared" si="62"/>
        <v>16.834060260869123</v>
      </c>
    </row>
    <row r="4027" spans="1:3" x14ac:dyDescent="0.25">
      <c r="A4027" s="1">
        <v>4126.0039999484998</v>
      </c>
      <c r="B4027" s="1">
        <v>20459968.6765326</v>
      </c>
      <c r="C4027">
        <f t="shared" si="62"/>
        <v>16.83398078752532</v>
      </c>
    </row>
    <row r="4028" spans="1:3" x14ac:dyDescent="0.25">
      <c r="A4028" s="1">
        <v>4127.0039999484998</v>
      </c>
      <c r="B4028" s="1">
        <v>20458342.842011102</v>
      </c>
      <c r="C4028">
        <f t="shared" si="62"/>
        <v>16.833901320193362</v>
      </c>
    </row>
    <row r="4029" spans="1:3" x14ac:dyDescent="0.25">
      <c r="A4029" s="1">
        <v>4128.0039999484998</v>
      </c>
      <c r="B4029" s="1">
        <v>20456717.259668201</v>
      </c>
      <c r="C4029">
        <f t="shared" si="62"/>
        <v>16.833821858873264</v>
      </c>
    </row>
    <row r="4030" spans="1:3" x14ac:dyDescent="0.25">
      <c r="A4030" s="1">
        <v>4129.0039999484998</v>
      </c>
      <c r="B4030" s="1">
        <v>20455091.929464601</v>
      </c>
      <c r="C4030">
        <f t="shared" si="62"/>
        <v>16.833742403565047</v>
      </c>
    </row>
    <row r="4031" spans="1:3" x14ac:dyDescent="0.25">
      <c r="A4031" s="1">
        <v>4130.0039999484998</v>
      </c>
      <c r="B4031" s="1">
        <v>20453466.851361401</v>
      </c>
      <c r="C4031">
        <f t="shared" si="62"/>
        <v>16.833662954268739</v>
      </c>
    </row>
    <row r="4032" spans="1:3" x14ac:dyDescent="0.25">
      <c r="A4032" s="1">
        <v>4131.0039999484998</v>
      </c>
      <c r="B4032" s="1">
        <v>20451842.025319502</v>
      </c>
      <c r="C4032">
        <f t="shared" si="62"/>
        <v>16.833583510984365</v>
      </c>
    </row>
    <row r="4033" spans="1:3" x14ac:dyDescent="0.25">
      <c r="A4033" s="1">
        <v>4132.0039999484998</v>
      </c>
      <c r="B4033" s="1">
        <v>20450217.4512996</v>
      </c>
      <c r="C4033">
        <f t="shared" si="62"/>
        <v>16.833504073711936</v>
      </c>
    </row>
    <row r="4034" spans="1:3" x14ac:dyDescent="0.25">
      <c r="A4034" s="1">
        <v>4133.0039999484998</v>
      </c>
      <c r="B4034" s="1">
        <v>20448593.129262801</v>
      </c>
      <c r="C4034">
        <f t="shared" ref="C4034:C4097" si="63">LN(B4034)</f>
        <v>16.833424642451487</v>
      </c>
    </row>
    <row r="4035" spans="1:3" x14ac:dyDescent="0.25">
      <c r="A4035" s="1">
        <v>4134.0039999484998</v>
      </c>
      <c r="B4035" s="1">
        <v>20446969.05917</v>
      </c>
      <c r="C4035">
        <f t="shared" si="63"/>
        <v>16.833345217203036</v>
      </c>
    </row>
    <row r="4036" spans="1:3" x14ac:dyDescent="0.25">
      <c r="A4036" s="1">
        <v>4135.0039999484998</v>
      </c>
      <c r="B4036" s="1">
        <v>20445345.240982</v>
      </c>
      <c r="C4036">
        <f t="shared" si="63"/>
        <v>16.833265797966604</v>
      </c>
    </row>
    <row r="4037" spans="1:3" x14ac:dyDescent="0.25">
      <c r="A4037" s="1">
        <v>4136.0039999484998</v>
      </c>
      <c r="B4037" s="1">
        <v>20443721.6746598</v>
      </c>
      <c r="C4037">
        <f t="shared" si="63"/>
        <v>16.833186384742213</v>
      </c>
    </row>
    <row r="4038" spans="1:3" x14ac:dyDescent="0.25">
      <c r="A4038" s="1">
        <v>4137.0039999484998</v>
      </c>
      <c r="B4038" s="1">
        <v>20442098.3601644</v>
      </c>
      <c r="C4038">
        <f t="shared" si="63"/>
        <v>16.833106977529887</v>
      </c>
    </row>
    <row r="4039" spans="1:3" x14ac:dyDescent="0.25">
      <c r="A4039" s="1">
        <v>4138.0039999484998</v>
      </c>
      <c r="B4039" s="1">
        <v>20440475.2974567</v>
      </c>
      <c r="C4039">
        <f t="shared" si="63"/>
        <v>16.833027576329656</v>
      </c>
    </row>
    <row r="4040" spans="1:3" x14ac:dyDescent="0.25">
      <c r="A4040" s="1">
        <v>4139.0039999484998</v>
      </c>
      <c r="B4040" s="1">
        <v>20438852.486497499</v>
      </c>
      <c r="C4040">
        <f t="shared" si="63"/>
        <v>16.832948181141521</v>
      </c>
    </row>
    <row r="4041" spans="1:3" x14ac:dyDescent="0.25">
      <c r="A4041" s="1">
        <v>4140.0039999484998</v>
      </c>
      <c r="B4041" s="1">
        <v>20437229.927248001</v>
      </c>
      <c r="C4041">
        <f t="shared" si="63"/>
        <v>16.832868791965527</v>
      </c>
    </row>
    <row r="4042" spans="1:3" x14ac:dyDescent="0.25">
      <c r="A4042" s="1">
        <v>4141.0039999484998</v>
      </c>
      <c r="B4042" s="1">
        <v>20435607.619669002</v>
      </c>
      <c r="C4042">
        <f t="shared" si="63"/>
        <v>16.832789408801684</v>
      </c>
    </row>
    <row r="4043" spans="1:3" x14ac:dyDescent="0.25">
      <c r="A4043" s="1">
        <v>4142.0039999484998</v>
      </c>
      <c r="B4043" s="1">
        <v>20433985.5637215</v>
      </c>
      <c r="C4043">
        <f t="shared" si="63"/>
        <v>16.832710031650016</v>
      </c>
    </row>
    <row r="4044" spans="1:3" x14ac:dyDescent="0.25">
      <c r="A4044" s="1">
        <v>4143.0039999484998</v>
      </c>
      <c r="B4044" s="1">
        <v>20432363.759366401</v>
      </c>
      <c r="C4044">
        <f t="shared" si="63"/>
        <v>16.832630660510546</v>
      </c>
    </row>
    <row r="4045" spans="1:3" x14ac:dyDescent="0.25">
      <c r="A4045" s="1">
        <v>4144.0039999484998</v>
      </c>
      <c r="B4045" s="1">
        <v>20430742.206564799</v>
      </c>
      <c r="C4045">
        <f t="shared" si="63"/>
        <v>16.832551295383293</v>
      </c>
    </row>
    <row r="4046" spans="1:3" x14ac:dyDescent="0.25">
      <c r="A4046" s="1">
        <v>4145.0039999484998</v>
      </c>
      <c r="B4046" s="1">
        <v>20429120.905277699</v>
      </c>
      <c r="C4046">
        <f t="shared" si="63"/>
        <v>16.832471936268284</v>
      </c>
    </row>
    <row r="4047" spans="1:3" x14ac:dyDescent="0.25">
      <c r="A4047" s="1">
        <v>4146.0039999484998</v>
      </c>
      <c r="B4047" s="1">
        <v>20427499.8554659</v>
      </c>
      <c r="C4047">
        <f t="shared" si="63"/>
        <v>16.832392583165532</v>
      </c>
    </row>
    <row r="4048" spans="1:3" x14ac:dyDescent="0.25">
      <c r="A4048" s="1">
        <v>4147.0039999484998</v>
      </c>
      <c r="B4048" s="1">
        <v>20425879.057090599</v>
      </c>
      <c r="C4048">
        <f t="shared" si="63"/>
        <v>16.83231323607507</v>
      </c>
    </row>
    <row r="4049" spans="1:3" x14ac:dyDescent="0.25">
      <c r="A4049" s="1">
        <v>4148.0039999484998</v>
      </c>
      <c r="B4049" s="1">
        <v>20424258.510112599</v>
      </c>
      <c r="C4049">
        <f t="shared" si="63"/>
        <v>16.832233894996907</v>
      </c>
    </row>
    <row r="4050" spans="1:3" x14ac:dyDescent="0.25">
      <c r="A4050" s="1">
        <v>4149.0039999484998</v>
      </c>
      <c r="B4050" s="1">
        <v>20422638.2144931</v>
      </c>
      <c r="C4050">
        <f t="shared" si="63"/>
        <v>16.832154559931073</v>
      </c>
    </row>
    <row r="4051" spans="1:3" x14ac:dyDescent="0.25">
      <c r="A4051" s="1">
        <v>4150.0039999484998</v>
      </c>
      <c r="B4051" s="1">
        <v>20421018.170193002</v>
      </c>
      <c r="C4051">
        <f t="shared" si="63"/>
        <v>16.832075230877589</v>
      </c>
    </row>
    <row r="4052" spans="1:3" x14ac:dyDescent="0.25">
      <c r="A4052" s="1">
        <v>4151.0039999484998</v>
      </c>
      <c r="B4052" s="1">
        <v>20419398.377173401</v>
      </c>
      <c r="C4052">
        <f t="shared" si="63"/>
        <v>16.831995907836475</v>
      </c>
    </row>
    <row r="4053" spans="1:3" x14ac:dyDescent="0.25">
      <c r="A4053" s="1">
        <v>4152.0039999484998</v>
      </c>
      <c r="B4053" s="1">
        <v>20417778.835395198</v>
      </c>
      <c r="C4053">
        <f t="shared" si="63"/>
        <v>16.831916590807747</v>
      </c>
    </row>
    <row r="4054" spans="1:3" x14ac:dyDescent="0.25">
      <c r="A4054" s="1">
        <v>4153.0039999484998</v>
      </c>
      <c r="B4054" s="1">
        <v>20416159.544819601</v>
      </c>
      <c r="C4054">
        <f t="shared" si="63"/>
        <v>16.831837279791436</v>
      </c>
    </row>
    <row r="4055" spans="1:3" x14ac:dyDescent="0.25">
      <c r="A4055" s="1">
        <v>4154.0039999484998</v>
      </c>
      <c r="B4055" s="1">
        <v>20414540.5054074</v>
      </c>
      <c r="C4055">
        <f t="shared" si="63"/>
        <v>16.831757974787553</v>
      </c>
    </row>
    <row r="4056" spans="1:3" x14ac:dyDescent="0.25">
      <c r="A4056" s="1">
        <v>4155.0039999484998</v>
      </c>
      <c r="B4056" s="1">
        <v>20412921.717119899</v>
      </c>
      <c r="C4056">
        <f t="shared" si="63"/>
        <v>16.831678675796127</v>
      </c>
    </row>
    <row r="4057" spans="1:3" x14ac:dyDescent="0.25">
      <c r="A4057" s="1">
        <v>4156.0039999484998</v>
      </c>
      <c r="B4057" s="1">
        <v>20411303.179917999</v>
      </c>
      <c r="C4057">
        <f t="shared" si="63"/>
        <v>16.831599382817174</v>
      </c>
    </row>
    <row r="4058" spans="1:3" x14ac:dyDescent="0.25">
      <c r="A4058" s="1">
        <v>4157.0039999484998</v>
      </c>
      <c r="B4058" s="1">
        <v>20409684.8937627</v>
      </c>
      <c r="C4058">
        <f t="shared" si="63"/>
        <v>16.831520095850713</v>
      </c>
    </row>
    <row r="4059" spans="1:3" x14ac:dyDescent="0.25">
      <c r="A4059" s="1">
        <v>4158.0039999484998</v>
      </c>
      <c r="B4059" s="1">
        <v>20408066.858615302</v>
      </c>
      <c r="C4059">
        <f t="shared" si="63"/>
        <v>16.831440814896776</v>
      </c>
    </row>
    <row r="4060" spans="1:3" x14ac:dyDescent="0.25">
      <c r="A4060" s="1">
        <v>4159.0039999484998</v>
      </c>
      <c r="B4060" s="1">
        <v>20406449.074436601</v>
      </c>
      <c r="C4060">
        <f t="shared" si="63"/>
        <v>16.83136153995537</v>
      </c>
    </row>
    <row r="4061" spans="1:3" x14ac:dyDescent="0.25">
      <c r="A4061" s="1">
        <v>4160.0039999484998</v>
      </c>
      <c r="B4061" s="1">
        <v>20404831.5411878</v>
      </c>
      <c r="C4061">
        <f t="shared" si="63"/>
        <v>16.831282271026524</v>
      </c>
    </row>
    <row r="4062" spans="1:3" x14ac:dyDescent="0.25">
      <c r="A4062" s="1">
        <v>4161.0039999484998</v>
      </c>
      <c r="B4062" s="1">
        <v>20403214.25883</v>
      </c>
      <c r="C4062">
        <f t="shared" si="63"/>
        <v>16.831203008110254</v>
      </c>
    </row>
    <row r="4063" spans="1:3" x14ac:dyDescent="0.25">
      <c r="A4063" s="1">
        <v>4162.0039999484998</v>
      </c>
      <c r="B4063" s="1">
        <v>20401597.2273243</v>
      </c>
      <c r="C4063">
        <f t="shared" si="63"/>
        <v>16.83112375120659</v>
      </c>
    </row>
    <row r="4064" spans="1:3" x14ac:dyDescent="0.25">
      <c r="A4064" s="1">
        <v>4163.0039999484998</v>
      </c>
      <c r="B4064" s="1">
        <v>20399980.446631599</v>
      </c>
      <c r="C4064">
        <f t="shared" si="63"/>
        <v>16.831044500315535</v>
      </c>
    </row>
    <row r="4065" spans="1:3" x14ac:dyDescent="0.25">
      <c r="A4065" s="1">
        <v>4164.0039999484998</v>
      </c>
      <c r="B4065" s="1">
        <v>20398363.916713301</v>
      </c>
      <c r="C4065">
        <f t="shared" si="63"/>
        <v>16.830965255437128</v>
      </c>
    </row>
    <row r="4066" spans="1:3" x14ac:dyDescent="0.25">
      <c r="A4066" s="1">
        <v>4165.0039999484998</v>
      </c>
      <c r="B4066" s="1">
        <v>20396747.6375302</v>
      </c>
      <c r="C4066">
        <f t="shared" si="63"/>
        <v>16.830886016571373</v>
      </c>
    </row>
    <row r="4067" spans="1:3" x14ac:dyDescent="0.25">
      <c r="A4067" s="1">
        <v>4166.0039999484998</v>
      </c>
      <c r="B4067" s="1">
        <v>20395131.609043598</v>
      </c>
      <c r="C4067">
        <f t="shared" si="63"/>
        <v>16.830806783718302</v>
      </c>
    </row>
    <row r="4068" spans="1:3" x14ac:dyDescent="0.25">
      <c r="A4068" s="1">
        <v>4167.0039999484998</v>
      </c>
      <c r="B4068" s="1">
        <v>20393515.831214599</v>
      </c>
      <c r="C4068">
        <f t="shared" si="63"/>
        <v>16.830727556877928</v>
      </c>
    </row>
    <row r="4069" spans="1:3" x14ac:dyDescent="0.25">
      <c r="A4069" s="1">
        <v>4168.0039999484998</v>
      </c>
      <c r="B4069" s="1">
        <v>20391900.3040043</v>
      </c>
      <c r="C4069">
        <f t="shared" si="63"/>
        <v>16.830648336050277</v>
      </c>
    </row>
    <row r="4070" spans="1:3" x14ac:dyDescent="0.25">
      <c r="A4070" s="1">
        <v>4169.0039999484998</v>
      </c>
      <c r="B4070" s="1">
        <v>20390285.027373798</v>
      </c>
      <c r="C4070">
        <f t="shared" si="63"/>
        <v>16.830569121235367</v>
      </c>
    </row>
    <row r="4071" spans="1:3" x14ac:dyDescent="0.25">
      <c r="A4071" s="1">
        <v>4170.0039999484998</v>
      </c>
      <c r="B4071" s="1">
        <v>20388670.001284201</v>
      </c>
      <c r="C4071">
        <f t="shared" si="63"/>
        <v>16.830489912433215</v>
      </c>
    </row>
    <row r="4072" spans="1:3" x14ac:dyDescent="0.25">
      <c r="A4072" s="1">
        <v>4171.0039999484998</v>
      </c>
      <c r="B4072" s="1">
        <v>20387055.225696702</v>
      </c>
      <c r="C4072">
        <f t="shared" si="63"/>
        <v>16.830410709643843</v>
      </c>
    </row>
    <row r="4073" spans="1:3" x14ac:dyDescent="0.25">
      <c r="A4073" s="1">
        <v>4172.0039999484998</v>
      </c>
      <c r="B4073" s="1">
        <v>20385440.700572498</v>
      </c>
      <c r="C4073">
        <f t="shared" si="63"/>
        <v>16.830331512867271</v>
      </c>
    </row>
    <row r="4074" spans="1:3" x14ac:dyDescent="0.25">
      <c r="A4074" s="1">
        <v>4173.0039999484998</v>
      </c>
      <c r="B4074" s="1">
        <v>20383826.425872602</v>
      </c>
      <c r="C4074">
        <f t="shared" si="63"/>
        <v>16.830252322103515</v>
      </c>
    </row>
    <row r="4075" spans="1:3" x14ac:dyDescent="0.25">
      <c r="A4075" s="1">
        <v>4174.0039999484998</v>
      </c>
      <c r="B4075" s="1">
        <v>20382212.401558299</v>
      </c>
      <c r="C4075">
        <f t="shared" si="63"/>
        <v>16.830173137352602</v>
      </c>
    </row>
    <row r="4076" spans="1:3" x14ac:dyDescent="0.25">
      <c r="A4076" s="1">
        <v>4175.0039999484998</v>
      </c>
      <c r="B4076" s="1">
        <v>20380598.627590701</v>
      </c>
      <c r="C4076">
        <f t="shared" si="63"/>
        <v>16.830093958614547</v>
      </c>
    </row>
    <row r="4077" spans="1:3" x14ac:dyDescent="0.25">
      <c r="A4077" s="1">
        <v>4176.0039999484998</v>
      </c>
      <c r="B4077" s="1">
        <v>20378985.103930902</v>
      </c>
      <c r="C4077">
        <f t="shared" si="63"/>
        <v>16.830014785889365</v>
      </c>
    </row>
    <row r="4078" spans="1:3" x14ac:dyDescent="0.25">
      <c r="A4078" s="1">
        <v>4177.0039999484998</v>
      </c>
      <c r="B4078" s="1">
        <v>20377371.830540199</v>
      </c>
      <c r="C4078">
        <f t="shared" si="63"/>
        <v>16.829935619177082</v>
      </c>
    </row>
    <row r="4079" spans="1:3" x14ac:dyDescent="0.25">
      <c r="A4079" s="1">
        <v>4178.0039999484998</v>
      </c>
      <c r="B4079" s="1">
        <v>20375758.807379801</v>
      </c>
      <c r="C4079">
        <f t="shared" si="63"/>
        <v>16.829856458477721</v>
      </c>
    </row>
    <row r="4080" spans="1:3" x14ac:dyDescent="0.25">
      <c r="A4080" s="1">
        <v>4179.0039999484998</v>
      </c>
      <c r="B4080" s="1">
        <v>20374146.0344107</v>
      </c>
      <c r="C4080">
        <f t="shared" si="63"/>
        <v>16.829777303791289</v>
      </c>
    </row>
    <row r="4081" spans="1:3" x14ac:dyDescent="0.25">
      <c r="A4081" s="1">
        <v>4180.0039999484998</v>
      </c>
      <c r="B4081" s="1">
        <v>20372533.511594299</v>
      </c>
      <c r="C4081">
        <f t="shared" si="63"/>
        <v>16.829698155117818</v>
      </c>
    </row>
    <row r="4082" spans="1:3" x14ac:dyDescent="0.25">
      <c r="A4082" s="1">
        <v>4181.0039999484998</v>
      </c>
      <c r="B4082" s="1">
        <v>20370921.238891698</v>
      </c>
      <c r="C4082">
        <f t="shared" si="63"/>
        <v>16.829619012457318</v>
      </c>
    </row>
    <row r="4083" spans="1:3" x14ac:dyDescent="0.25">
      <c r="A4083" s="1">
        <v>4182.0039999484998</v>
      </c>
      <c r="B4083" s="1">
        <v>20369309.216264099</v>
      </c>
      <c r="C4083">
        <f t="shared" si="63"/>
        <v>16.829539875809811</v>
      </c>
    </row>
    <row r="4084" spans="1:3" x14ac:dyDescent="0.25">
      <c r="A4084" s="1">
        <v>4183.0039999484998</v>
      </c>
      <c r="B4084" s="1">
        <v>20367697.443672702</v>
      </c>
      <c r="C4084">
        <f t="shared" si="63"/>
        <v>16.829460745175314</v>
      </c>
    </row>
    <row r="4085" spans="1:3" x14ac:dyDescent="0.25">
      <c r="A4085" s="1">
        <v>4184.0039999484998</v>
      </c>
      <c r="B4085" s="1">
        <v>20366085.921078801</v>
      </c>
      <c r="C4085">
        <f t="shared" si="63"/>
        <v>16.829381620553853</v>
      </c>
    </row>
    <row r="4086" spans="1:3" x14ac:dyDescent="0.25">
      <c r="A4086" s="1">
        <v>4185.0039999484998</v>
      </c>
      <c r="B4086" s="1">
        <v>20364474.648443598</v>
      </c>
      <c r="C4086">
        <f t="shared" si="63"/>
        <v>16.829302501945442</v>
      </c>
    </row>
    <row r="4087" spans="1:3" x14ac:dyDescent="0.25">
      <c r="A4087" s="1">
        <v>4186.0039999484998</v>
      </c>
      <c r="B4087" s="1">
        <v>20362863.625728201</v>
      </c>
      <c r="C4087">
        <f t="shared" si="63"/>
        <v>16.829223389350091</v>
      </c>
    </row>
    <row r="4088" spans="1:3" x14ac:dyDescent="0.25">
      <c r="A4088" s="1">
        <v>4187.0039999484998</v>
      </c>
      <c r="B4088" s="1">
        <v>20361252.852894001</v>
      </c>
      <c r="C4088">
        <f t="shared" si="63"/>
        <v>16.829144282767835</v>
      </c>
    </row>
    <row r="4089" spans="1:3" x14ac:dyDescent="0.25">
      <c r="A4089" s="1">
        <v>4188.0039999484998</v>
      </c>
      <c r="B4089" s="1">
        <v>20359642.329902198</v>
      </c>
      <c r="C4089">
        <f t="shared" si="63"/>
        <v>16.829065182198683</v>
      </c>
    </row>
    <row r="4090" spans="1:3" x14ac:dyDescent="0.25">
      <c r="A4090" s="1">
        <v>4189.0039999484998</v>
      </c>
      <c r="B4090" s="1">
        <v>20358032.056713901</v>
      </c>
      <c r="C4090">
        <f t="shared" si="63"/>
        <v>16.828986087642651</v>
      </c>
    </row>
    <row r="4091" spans="1:3" x14ac:dyDescent="0.25">
      <c r="A4091" s="1">
        <v>4190.0039999484998</v>
      </c>
      <c r="B4091" s="1">
        <v>20356422.033290599</v>
      </c>
      <c r="C4091">
        <f t="shared" si="63"/>
        <v>16.828906999099768</v>
      </c>
    </row>
    <row r="4092" spans="1:3" x14ac:dyDescent="0.25">
      <c r="A4092" s="1">
        <v>4191.0039999484998</v>
      </c>
      <c r="B4092" s="1">
        <v>20354812.259593401</v>
      </c>
      <c r="C4092">
        <f t="shared" si="63"/>
        <v>16.828827916570045</v>
      </c>
    </row>
    <row r="4093" spans="1:3" x14ac:dyDescent="0.25">
      <c r="A4093" s="1">
        <v>4192.0039999484998</v>
      </c>
      <c r="B4093" s="1">
        <v>20353202.7355836</v>
      </c>
      <c r="C4093">
        <f t="shared" si="63"/>
        <v>16.8287488400535</v>
      </c>
    </row>
    <row r="4094" spans="1:3" x14ac:dyDescent="0.25">
      <c r="A4094" s="1">
        <v>4193.0039999484998</v>
      </c>
      <c r="B4094" s="1">
        <v>20351593.4612225</v>
      </c>
      <c r="C4094">
        <f t="shared" si="63"/>
        <v>16.828669769550153</v>
      </c>
    </row>
    <row r="4095" spans="1:3" x14ac:dyDescent="0.25">
      <c r="A4095" s="1">
        <v>4194.0039999484998</v>
      </c>
      <c r="B4095" s="1">
        <v>20349984.436471298</v>
      </c>
      <c r="C4095">
        <f t="shared" si="63"/>
        <v>16.828590705060019</v>
      </c>
    </row>
    <row r="4096" spans="1:3" x14ac:dyDescent="0.25">
      <c r="A4096" s="1">
        <v>4195.0039999484998</v>
      </c>
      <c r="B4096" s="1">
        <v>20348375.661291402</v>
      </c>
      <c r="C4096">
        <f t="shared" si="63"/>
        <v>16.828511646583124</v>
      </c>
    </row>
    <row r="4097" spans="1:3" x14ac:dyDescent="0.25">
      <c r="A4097" s="1">
        <v>4196.0039999484998</v>
      </c>
      <c r="B4097" s="1">
        <v>20346767.135644</v>
      </c>
      <c r="C4097">
        <f t="shared" si="63"/>
        <v>16.82843259411948</v>
      </c>
    </row>
    <row r="4098" spans="1:3" x14ac:dyDescent="0.25">
      <c r="A4098" s="1">
        <v>4197.0039999484998</v>
      </c>
      <c r="B4098" s="1">
        <v>20345158.859490398</v>
      </c>
      <c r="C4098">
        <f t="shared" ref="C4098:C4161" si="64">LN(B4098)</f>
        <v>16.828353547669103</v>
      </c>
    </row>
    <row r="4099" spans="1:3" x14ac:dyDescent="0.25">
      <c r="A4099" s="1">
        <v>4198.0039999484998</v>
      </c>
      <c r="B4099" s="1">
        <v>20343550.832791999</v>
      </c>
      <c r="C4099">
        <f t="shared" si="64"/>
        <v>16.82827450723202</v>
      </c>
    </row>
    <row r="4100" spans="1:3" x14ac:dyDescent="0.25">
      <c r="A4100" s="1">
        <v>4199.0039999484998</v>
      </c>
      <c r="B4100" s="1">
        <v>20341943.055509999</v>
      </c>
      <c r="C4100">
        <f t="shared" si="64"/>
        <v>16.82819547280824</v>
      </c>
    </row>
    <row r="4101" spans="1:3" x14ac:dyDescent="0.25">
      <c r="A4101" s="1">
        <v>4200.0039999484998</v>
      </c>
      <c r="B4101" s="1">
        <v>20340335.527605701</v>
      </c>
      <c r="C4101">
        <f t="shared" si="64"/>
        <v>16.828116444397782</v>
      </c>
    </row>
    <row r="4102" spans="1:3" x14ac:dyDescent="0.25">
      <c r="A4102" s="1">
        <v>4201.0039999484998</v>
      </c>
      <c r="B4102" s="1">
        <v>20338728.249040499</v>
      </c>
      <c r="C4102">
        <f t="shared" si="64"/>
        <v>16.828037422000666</v>
      </c>
    </row>
    <row r="4103" spans="1:3" x14ac:dyDescent="0.25">
      <c r="A4103" s="1">
        <v>4202.0039999484998</v>
      </c>
      <c r="B4103" s="1">
        <v>20337121.219775699</v>
      </c>
      <c r="C4103">
        <f t="shared" si="64"/>
        <v>16.827958405616908</v>
      </c>
    </row>
    <row r="4104" spans="1:3" x14ac:dyDescent="0.25">
      <c r="A4104" s="1">
        <v>4203.0039999484998</v>
      </c>
      <c r="B4104" s="1">
        <v>20335514.439772598</v>
      </c>
      <c r="C4104">
        <f t="shared" si="64"/>
        <v>16.827879395246526</v>
      </c>
    </row>
    <row r="4105" spans="1:3" x14ac:dyDescent="0.25">
      <c r="A4105" s="1">
        <v>4204.0039999484998</v>
      </c>
      <c r="B4105" s="1">
        <v>20333907.908992499</v>
      </c>
      <c r="C4105">
        <f t="shared" si="64"/>
        <v>16.827800390889536</v>
      </c>
    </row>
    <row r="4106" spans="1:3" x14ac:dyDescent="0.25">
      <c r="A4106" s="1">
        <v>4205.0039999484998</v>
      </c>
      <c r="B4106" s="1">
        <v>20332301.6273969</v>
      </c>
      <c r="C4106">
        <f t="shared" si="64"/>
        <v>16.827721392545957</v>
      </c>
    </row>
    <row r="4107" spans="1:3" x14ac:dyDescent="0.25">
      <c r="A4107" s="1">
        <v>4206.0039999484998</v>
      </c>
      <c r="B4107" s="1">
        <v>20330695.594946999</v>
      </c>
      <c r="C4107">
        <f t="shared" si="64"/>
        <v>16.827642400215808</v>
      </c>
    </row>
    <row r="4108" spans="1:3" x14ac:dyDescent="0.25">
      <c r="A4108" s="1">
        <v>4207.0039999484998</v>
      </c>
      <c r="B4108" s="1">
        <v>20329089.811604299</v>
      </c>
      <c r="C4108">
        <f t="shared" si="64"/>
        <v>16.82756341389911</v>
      </c>
    </row>
    <row r="4109" spans="1:3" x14ac:dyDescent="0.25">
      <c r="A4109" s="1">
        <v>4208.0039999484998</v>
      </c>
      <c r="B4109" s="1">
        <v>20327484.27733</v>
      </c>
      <c r="C4109">
        <f t="shared" si="64"/>
        <v>16.827484433595867</v>
      </c>
    </row>
    <row r="4110" spans="1:3" x14ac:dyDescent="0.25">
      <c r="A4110" s="1">
        <v>4209.0039999484998</v>
      </c>
      <c r="B4110" s="1">
        <v>20325878.992085502</v>
      </c>
      <c r="C4110">
        <f t="shared" si="64"/>
        <v>16.827405459306107</v>
      </c>
    </row>
    <row r="4111" spans="1:3" x14ac:dyDescent="0.25">
      <c r="A4111" s="1">
        <v>4210.0039999484998</v>
      </c>
      <c r="B4111" s="1">
        <v>20324273.955832299</v>
      </c>
      <c r="C4111">
        <f t="shared" si="64"/>
        <v>16.827326491029844</v>
      </c>
    </row>
    <row r="4112" spans="1:3" x14ac:dyDescent="0.25">
      <c r="A4112" s="1">
        <v>4211.0039999484998</v>
      </c>
      <c r="B4112" s="1">
        <v>20322669.1685316</v>
      </c>
      <c r="C4112">
        <f t="shared" si="64"/>
        <v>16.827247528767092</v>
      </c>
    </row>
    <row r="4113" spans="1:3" x14ac:dyDescent="0.25">
      <c r="A4113" s="1">
        <v>4212.0039999484998</v>
      </c>
      <c r="B4113" s="1">
        <v>20321064.630144998</v>
      </c>
      <c r="C4113">
        <f t="shared" si="64"/>
        <v>16.827168572517877</v>
      </c>
    </row>
    <row r="4114" spans="1:3" x14ac:dyDescent="0.25">
      <c r="A4114" s="1">
        <v>4213.0039999484998</v>
      </c>
      <c r="B4114" s="1">
        <v>20319460.340633702</v>
      </c>
      <c r="C4114">
        <f t="shared" si="64"/>
        <v>16.827089622282205</v>
      </c>
    </row>
    <row r="4115" spans="1:3" x14ac:dyDescent="0.25">
      <c r="A4115" s="1">
        <v>4214.0039999484998</v>
      </c>
      <c r="B4115" s="1">
        <v>20317856.299959101</v>
      </c>
      <c r="C4115">
        <f t="shared" si="64"/>
        <v>16.827010678060095</v>
      </c>
    </row>
    <row r="4116" spans="1:3" x14ac:dyDescent="0.25">
      <c r="A4116" s="1">
        <v>4215.0039999484998</v>
      </c>
      <c r="B4116" s="1">
        <v>20316252.5080828</v>
      </c>
      <c r="C4116">
        <f t="shared" si="64"/>
        <v>16.82693173985157</v>
      </c>
    </row>
    <row r="4117" spans="1:3" x14ac:dyDescent="0.25">
      <c r="A4117" s="1">
        <v>4216.0039999484998</v>
      </c>
      <c r="B4117" s="1">
        <v>20314648.964965999</v>
      </c>
      <c r="C4117">
        <f t="shared" si="64"/>
        <v>16.826852807656639</v>
      </c>
    </row>
    <row r="4118" spans="1:3" x14ac:dyDescent="0.25">
      <c r="A4118" s="1">
        <v>4217.0039999484998</v>
      </c>
      <c r="B4118" s="1">
        <v>20313045.670570198</v>
      </c>
      <c r="C4118">
        <f t="shared" si="64"/>
        <v>16.826773881475322</v>
      </c>
    </row>
    <row r="4119" spans="1:3" x14ac:dyDescent="0.25">
      <c r="A4119" s="1">
        <v>4218.0039999484998</v>
      </c>
      <c r="B4119" s="1">
        <v>20311442.6248568</v>
      </c>
      <c r="C4119">
        <f t="shared" si="64"/>
        <v>16.826694961307638</v>
      </c>
    </row>
    <row r="4120" spans="1:3" x14ac:dyDescent="0.25">
      <c r="A4120" s="1">
        <v>4219.0039999484998</v>
      </c>
      <c r="B4120" s="1">
        <v>20309839.827787299</v>
      </c>
      <c r="C4120">
        <f t="shared" si="64"/>
        <v>16.8266160471536</v>
      </c>
    </row>
    <row r="4121" spans="1:3" x14ac:dyDescent="0.25">
      <c r="A4121" s="1">
        <v>4220.0039999484998</v>
      </c>
      <c r="B4121" s="1">
        <v>20308237.279323101</v>
      </c>
      <c r="C4121">
        <f t="shared" si="64"/>
        <v>16.826537139013226</v>
      </c>
    </row>
    <row r="4122" spans="1:3" x14ac:dyDescent="0.25">
      <c r="A4122" s="1">
        <v>4221.0039999484998</v>
      </c>
      <c r="B4122" s="1">
        <v>20306634.979425501</v>
      </c>
      <c r="C4122">
        <f t="shared" si="64"/>
        <v>16.826458236886527</v>
      </c>
    </row>
    <row r="4123" spans="1:3" x14ac:dyDescent="0.25">
      <c r="A4123" s="1">
        <v>4222.0039999484998</v>
      </c>
      <c r="B4123" s="1">
        <v>20305032.928056199</v>
      </c>
      <c r="C4123">
        <f t="shared" si="64"/>
        <v>16.826379340773528</v>
      </c>
    </row>
    <row r="4124" spans="1:3" x14ac:dyDescent="0.25">
      <c r="A4124" s="1">
        <v>4223.0039999484998</v>
      </c>
      <c r="B4124" s="1">
        <v>20303431.1251764</v>
      </c>
      <c r="C4124">
        <f t="shared" si="64"/>
        <v>16.826300450674236</v>
      </c>
    </row>
    <row r="4125" spans="1:3" x14ac:dyDescent="0.25">
      <c r="A4125" s="1">
        <v>4224.0039999484998</v>
      </c>
      <c r="B4125" s="1">
        <v>20301829.5707478</v>
      </c>
      <c r="C4125">
        <f t="shared" si="64"/>
        <v>16.826221566588679</v>
      </c>
    </row>
    <row r="4126" spans="1:3" x14ac:dyDescent="0.25">
      <c r="A4126" s="1">
        <v>4225.0039999484998</v>
      </c>
      <c r="B4126" s="1">
        <v>20300228.264731601</v>
      </c>
      <c r="C4126">
        <f t="shared" si="64"/>
        <v>16.826142688516857</v>
      </c>
    </row>
    <row r="4127" spans="1:3" x14ac:dyDescent="0.25">
      <c r="A4127" s="1">
        <v>4226.0039999484998</v>
      </c>
      <c r="B4127" s="1">
        <v>20298627.207089499</v>
      </c>
      <c r="C4127">
        <f t="shared" si="64"/>
        <v>16.826063816458799</v>
      </c>
    </row>
    <row r="4128" spans="1:3" x14ac:dyDescent="0.25">
      <c r="A4128" s="1">
        <v>4227.0039999484998</v>
      </c>
      <c r="B4128" s="1">
        <v>20297026.397782899</v>
      </c>
      <c r="C4128">
        <f t="shared" si="64"/>
        <v>16.825984950414515</v>
      </c>
    </row>
    <row r="4129" spans="1:3" x14ac:dyDescent="0.25">
      <c r="A4129" s="1">
        <v>4228.0039999484998</v>
      </c>
      <c r="B4129" s="1">
        <v>20295425.836773202</v>
      </c>
      <c r="C4129">
        <f t="shared" si="64"/>
        <v>16.82590609038402</v>
      </c>
    </row>
    <row r="4130" spans="1:3" x14ac:dyDescent="0.25">
      <c r="A4130" s="1">
        <v>4229.0039999484998</v>
      </c>
      <c r="B4130" s="1">
        <v>20293825.524021901</v>
      </c>
      <c r="C4130">
        <f t="shared" si="64"/>
        <v>16.825827236367331</v>
      </c>
    </row>
    <row r="4131" spans="1:3" x14ac:dyDescent="0.25">
      <c r="A4131" s="1">
        <v>4230.0039999484998</v>
      </c>
      <c r="B4131" s="1">
        <v>20292225.459490702</v>
      </c>
      <c r="C4131">
        <f t="shared" si="64"/>
        <v>16.82574838836447</v>
      </c>
    </row>
    <row r="4132" spans="1:3" x14ac:dyDescent="0.25">
      <c r="A4132" s="1">
        <v>4231.0039999484998</v>
      </c>
      <c r="B4132" s="1">
        <v>20290625.6431408</v>
      </c>
      <c r="C4132">
        <f t="shared" si="64"/>
        <v>16.82566954637544</v>
      </c>
    </row>
    <row r="4133" spans="1:3" x14ac:dyDescent="0.25">
      <c r="A4133" s="1">
        <v>4232.0039999484998</v>
      </c>
      <c r="B4133" s="1">
        <v>20289026.074933901</v>
      </c>
      <c r="C4133">
        <f t="shared" si="64"/>
        <v>16.825590710400263</v>
      </c>
    </row>
    <row r="4134" spans="1:3" x14ac:dyDescent="0.25">
      <c r="A4134" s="1">
        <v>4233.0039999484998</v>
      </c>
      <c r="B4134" s="1">
        <v>20287426.7548315</v>
      </c>
      <c r="C4134">
        <f t="shared" si="64"/>
        <v>16.82551188043896</v>
      </c>
    </row>
    <row r="4135" spans="1:3" x14ac:dyDescent="0.25">
      <c r="A4135" s="1">
        <v>4234.0039999484998</v>
      </c>
      <c r="B4135" s="1">
        <v>20285827.682794999</v>
      </c>
      <c r="C4135">
        <f t="shared" si="64"/>
        <v>16.825433056491534</v>
      </c>
    </row>
    <row r="4136" spans="1:3" x14ac:dyDescent="0.25">
      <c r="A4136" s="1">
        <v>4235.0039999484998</v>
      </c>
      <c r="B4136" s="1">
        <v>20284228.858786099</v>
      </c>
      <c r="C4136">
        <f t="shared" si="64"/>
        <v>16.825354238558013</v>
      </c>
    </row>
    <row r="4137" spans="1:3" x14ac:dyDescent="0.25">
      <c r="A4137" s="1">
        <v>4236.0039999484998</v>
      </c>
      <c r="B4137" s="1">
        <v>20282630.2827661</v>
      </c>
      <c r="C4137">
        <f t="shared" si="64"/>
        <v>16.825275426638399</v>
      </c>
    </row>
    <row r="4138" spans="1:3" x14ac:dyDescent="0.25">
      <c r="A4138" s="1">
        <v>4237.0039999484998</v>
      </c>
      <c r="B4138" s="1">
        <v>20281031.954696801</v>
      </c>
      <c r="C4138">
        <f t="shared" si="64"/>
        <v>16.825196620732722</v>
      </c>
    </row>
    <row r="4139" spans="1:3" x14ac:dyDescent="0.25">
      <c r="A4139" s="1">
        <v>4238.0039999484998</v>
      </c>
      <c r="B4139" s="1">
        <v>20279433.874539498</v>
      </c>
      <c r="C4139">
        <f t="shared" si="64"/>
        <v>16.82511782084098</v>
      </c>
    </row>
    <row r="4140" spans="1:3" x14ac:dyDescent="0.25">
      <c r="A4140" s="1">
        <v>4239.0039999484998</v>
      </c>
      <c r="B4140" s="1">
        <v>20277836.042255901</v>
      </c>
      <c r="C4140">
        <f t="shared" si="64"/>
        <v>16.825039026963204</v>
      </c>
    </row>
    <row r="4141" spans="1:3" x14ac:dyDescent="0.25">
      <c r="A4141" s="1">
        <v>4240.0039999484998</v>
      </c>
      <c r="B4141" s="1">
        <v>20276238.4578075</v>
      </c>
      <c r="C4141">
        <f t="shared" si="64"/>
        <v>16.824960239099397</v>
      </c>
    </row>
    <row r="4142" spans="1:3" x14ac:dyDescent="0.25">
      <c r="A4142" s="1">
        <v>4241.0039999484998</v>
      </c>
      <c r="B4142" s="1">
        <v>20274641.121155798</v>
      </c>
      <c r="C4142">
        <f t="shared" si="64"/>
        <v>16.824881457249578</v>
      </c>
    </row>
    <row r="4143" spans="1:3" x14ac:dyDescent="0.25">
      <c r="A4143" s="1">
        <v>4242.0039999484998</v>
      </c>
      <c r="B4143" s="1">
        <v>20273044.0322625</v>
      </c>
      <c r="C4143">
        <f t="shared" si="64"/>
        <v>16.824802681413765</v>
      </c>
    </row>
    <row r="4144" spans="1:3" x14ac:dyDescent="0.25">
      <c r="A4144" s="1">
        <v>4243.0039999484998</v>
      </c>
      <c r="B4144" s="1">
        <v>20271447.191089101</v>
      </c>
      <c r="C4144">
        <f t="shared" si="64"/>
        <v>16.82472391159197</v>
      </c>
    </row>
    <row r="4145" spans="1:3" x14ac:dyDescent="0.25">
      <c r="A4145" s="1">
        <v>4244.0039999484998</v>
      </c>
      <c r="B4145" s="1">
        <v>20269850.5975972</v>
      </c>
      <c r="C4145">
        <f t="shared" si="64"/>
        <v>16.824645147784207</v>
      </c>
    </row>
    <row r="4146" spans="1:3" x14ac:dyDescent="0.25">
      <c r="A4146" s="1">
        <v>4245.0039999484998</v>
      </c>
      <c r="B4146" s="1">
        <v>20268254.251748301</v>
      </c>
      <c r="C4146">
        <f t="shared" si="64"/>
        <v>16.824566389990487</v>
      </c>
    </row>
    <row r="4147" spans="1:3" x14ac:dyDescent="0.25">
      <c r="A4147" s="1">
        <v>4246.0039999484998</v>
      </c>
      <c r="B4147" s="1">
        <v>20266658.1535041</v>
      </c>
      <c r="C4147">
        <f t="shared" si="64"/>
        <v>16.824487638210833</v>
      </c>
    </row>
    <row r="4148" spans="1:3" x14ac:dyDescent="0.25">
      <c r="A4148" s="1">
        <v>4247.0039999484998</v>
      </c>
      <c r="B4148" s="1">
        <v>20265062.302826099</v>
      </c>
      <c r="C4148">
        <f t="shared" si="64"/>
        <v>16.824408892445252</v>
      </c>
    </row>
    <row r="4149" spans="1:3" x14ac:dyDescent="0.25">
      <c r="A4149" s="1">
        <v>4248.0039999484998</v>
      </c>
      <c r="B4149" s="1">
        <v>20263466.699676</v>
      </c>
      <c r="C4149">
        <f t="shared" si="64"/>
        <v>16.824330152693765</v>
      </c>
    </row>
    <row r="4150" spans="1:3" x14ac:dyDescent="0.25">
      <c r="A4150" s="1">
        <v>4249.0039999484998</v>
      </c>
      <c r="B4150" s="1">
        <v>20261871.3440153</v>
      </c>
      <c r="C4150">
        <f t="shared" si="64"/>
        <v>16.824251418956379</v>
      </c>
    </row>
    <row r="4151" spans="1:3" x14ac:dyDescent="0.25">
      <c r="A4151" s="1">
        <v>4250.0039999484998</v>
      </c>
      <c r="B4151" s="1">
        <v>20260276.235805701</v>
      </c>
      <c r="C4151">
        <f t="shared" si="64"/>
        <v>16.824172691233112</v>
      </c>
    </row>
    <row r="4152" spans="1:3" x14ac:dyDescent="0.25">
      <c r="A4152" s="1">
        <v>4251.0039999484998</v>
      </c>
      <c r="B4152" s="1">
        <v>20258681.375008699</v>
      </c>
      <c r="C4152">
        <f t="shared" si="64"/>
        <v>16.824093969523972</v>
      </c>
    </row>
    <row r="4153" spans="1:3" x14ac:dyDescent="0.25">
      <c r="A4153" s="1">
        <v>4252.0039999484998</v>
      </c>
      <c r="B4153" s="1">
        <v>20257086.7615861</v>
      </c>
      <c r="C4153">
        <f t="shared" si="64"/>
        <v>16.824015253828986</v>
      </c>
    </row>
    <row r="4154" spans="1:3" x14ac:dyDescent="0.25">
      <c r="A4154" s="1">
        <v>4253.0039999484998</v>
      </c>
      <c r="B4154" s="1">
        <v>20255492.395499401</v>
      </c>
      <c r="C4154">
        <f t="shared" si="64"/>
        <v>16.823936544148154</v>
      </c>
    </row>
    <row r="4155" spans="1:3" x14ac:dyDescent="0.25">
      <c r="A4155" s="1">
        <v>4254.0039999484998</v>
      </c>
      <c r="B4155" s="1">
        <v>20253898.276710302</v>
      </c>
      <c r="C4155">
        <f t="shared" si="64"/>
        <v>16.823857840481498</v>
      </c>
    </row>
    <row r="4156" spans="1:3" x14ac:dyDescent="0.25">
      <c r="A4156" s="1">
        <v>4255.0039999484998</v>
      </c>
      <c r="B4156" s="1">
        <v>20252304.405180398</v>
      </c>
      <c r="C4156">
        <f t="shared" si="64"/>
        <v>16.823779142829032</v>
      </c>
    </row>
    <row r="4157" spans="1:3" x14ac:dyDescent="0.25">
      <c r="A4157" s="1">
        <v>4256.0039999484998</v>
      </c>
      <c r="B4157" s="1">
        <v>20250710.780871298</v>
      </c>
      <c r="C4157">
        <f t="shared" si="64"/>
        <v>16.823700451190764</v>
      </c>
    </row>
    <row r="4158" spans="1:3" x14ac:dyDescent="0.25">
      <c r="A4158" s="1">
        <v>4257.0039999484998</v>
      </c>
      <c r="B4158" s="1">
        <v>20249117.403744798</v>
      </c>
      <c r="C4158">
        <f t="shared" si="64"/>
        <v>16.823621765566713</v>
      </c>
    </row>
    <row r="4159" spans="1:3" x14ac:dyDescent="0.25">
      <c r="A4159" s="1">
        <v>4258.0039999484998</v>
      </c>
      <c r="B4159" s="1">
        <v>20247524.273762502</v>
      </c>
      <c r="C4159">
        <f t="shared" si="64"/>
        <v>16.823543085956892</v>
      </c>
    </row>
    <row r="4160" spans="1:3" x14ac:dyDescent="0.25">
      <c r="A4160" s="1">
        <v>4259.0039999484998</v>
      </c>
      <c r="B4160" s="1">
        <v>20245931.390886001</v>
      </c>
      <c r="C4160">
        <f t="shared" si="64"/>
        <v>16.823464412361311</v>
      </c>
    </row>
    <row r="4161" spans="1:3" x14ac:dyDescent="0.25">
      <c r="A4161" s="1">
        <v>4260.0039999484998</v>
      </c>
      <c r="B4161" s="1">
        <v>20244338.755077001</v>
      </c>
      <c r="C4161">
        <f t="shared" si="64"/>
        <v>16.823385744779983</v>
      </c>
    </row>
    <row r="4162" spans="1:3" x14ac:dyDescent="0.25">
      <c r="A4162" s="1">
        <v>4261.0039999484998</v>
      </c>
      <c r="B4162" s="1">
        <v>20242746.3662972</v>
      </c>
      <c r="C4162">
        <f t="shared" ref="C4162:C4225" si="65">LN(B4162)</f>
        <v>16.823307083212924</v>
      </c>
    </row>
    <row r="4163" spans="1:3" x14ac:dyDescent="0.25">
      <c r="A4163" s="1">
        <v>4262.0039999484998</v>
      </c>
      <c r="B4163" s="1">
        <v>20241154.2245083</v>
      </c>
      <c r="C4163">
        <f t="shared" si="65"/>
        <v>16.823228427660151</v>
      </c>
    </row>
    <row r="4164" spans="1:3" x14ac:dyDescent="0.25">
      <c r="A4164" s="1">
        <v>4263.0039999484998</v>
      </c>
      <c r="B4164" s="1">
        <v>20239562.329672001</v>
      </c>
      <c r="C4164">
        <f t="shared" si="65"/>
        <v>16.823149778121675</v>
      </c>
    </row>
    <row r="4165" spans="1:3" x14ac:dyDescent="0.25">
      <c r="A4165" s="1">
        <v>4264.0039999484998</v>
      </c>
      <c r="B4165" s="1">
        <v>20237970.681749899</v>
      </c>
      <c r="C4165">
        <f t="shared" si="65"/>
        <v>16.823071134597502</v>
      </c>
    </row>
    <row r="4166" spans="1:3" x14ac:dyDescent="0.25">
      <c r="A4166" s="1">
        <v>4265.0039999484998</v>
      </c>
      <c r="B4166" s="1">
        <v>20236379.280703802</v>
      </c>
      <c r="C4166">
        <f t="shared" si="65"/>
        <v>16.82299249708765</v>
      </c>
    </row>
    <row r="4167" spans="1:3" x14ac:dyDescent="0.25">
      <c r="A4167" s="1">
        <v>4266.0039999484998</v>
      </c>
      <c r="B4167" s="1">
        <v>20234788.126495302</v>
      </c>
      <c r="C4167">
        <f t="shared" si="65"/>
        <v>16.822913865592131</v>
      </c>
    </row>
    <row r="4168" spans="1:3" x14ac:dyDescent="0.25">
      <c r="A4168" s="1">
        <v>4267.0039999484998</v>
      </c>
      <c r="B4168" s="1">
        <v>20233197.219086301</v>
      </c>
      <c r="C4168">
        <f t="shared" si="65"/>
        <v>16.822835240110965</v>
      </c>
    </row>
    <row r="4169" spans="1:3" x14ac:dyDescent="0.25">
      <c r="A4169" s="1">
        <v>4268.0039999484998</v>
      </c>
      <c r="B4169" s="1">
        <v>20231606.558438402</v>
      </c>
      <c r="C4169">
        <f t="shared" si="65"/>
        <v>16.822756620644157</v>
      </c>
    </row>
    <row r="4170" spans="1:3" x14ac:dyDescent="0.25">
      <c r="A4170" s="1">
        <v>4269.0039999484998</v>
      </c>
      <c r="B4170" s="1">
        <v>20230016.144513302</v>
      </c>
      <c r="C4170">
        <f t="shared" si="65"/>
        <v>16.822678007191723</v>
      </c>
    </row>
    <row r="4171" spans="1:3" x14ac:dyDescent="0.25">
      <c r="A4171" s="1">
        <v>4270.0039999484998</v>
      </c>
      <c r="B4171" s="1">
        <v>20228425.977272701</v>
      </c>
      <c r="C4171">
        <f t="shared" si="65"/>
        <v>16.822599399753667</v>
      </c>
    </row>
    <row r="4172" spans="1:3" x14ac:dyDescent="0.25">
      <c r="A4172" s="1">
        <v>4271.0039999484998</v>
      </c>
      <c r="B4172" s="1">
        <v>20226836.0566785</v>
      </c>
      <c r="C4172">
        <f t="shared" si="65"/>
        <v>16.822520798330018</v>
      </c>
    </row>
    <row r="4173" spans="1:3" x14ac:dyDescent="0.25">
      <c r="A4173" s="1">
        <v>4272.0039999484998</v>
      </c>
      <c r="B4173" s="1">
        <v>20225246.3826923</v>
      </c>
      <c r="C4173">
        <f t="shared" si="65"/>
        <v>16.822442202920776</v>
      </c>
    </row>
    <row r="4174" spans="1:3" x14ac:dyDescent="0.25">
      <c r="A4174" s="1">
        <v>4273.0039999484998</v>
      </c>
      <c r="B4174" s="1">
        <v>20223656.955275901</v>
      </c>
      <c r="C4174">
        <f t="shared" si="65"/>
        <v>16.822363613525955</v>
      </c>
    </row>
    <row r="4175" spans="1:3" x14ac:dyDescent="0.25">
      <c r="A4175" s="1">
        <v>4274.0039999484998</v>
      </c>
      <c r="B4175" s="1">
        <v>20222067.7743911</v>
      </c>
      <c r="C4175">
        <f t="shared" si="65"/>
        <v>16.822285030145572</v>
      </c>
    </row>
    <row r="4176" spans="1:3" x14ac:dyDescent="0.25">
      <c r="A4176" s="1">
        <v>4275.0039999484998</v>
      </c>
      <c r="B4176" s="1">
        <v>20220478.839999501</v>
      </c>
      <c r="C4176">
        <f t="shared" si="65"/>
        <v>16.822206452779636</v>
      </c>
    </row>
    <row r="4177" spans="1:3" x14ac:dyDescent="0.25">
      <c r="A4177" s="1">
        <v>4276.0039999484998</v>
      </c>
      <c r="B4177" s="1">
        <v>20218890.152063102</v>
      </c>
      <c r="C4177">
        <f t="shared" si="65"/>
        <v>16.822127881428163</v>
      </c>
    </row>
    <row r="4178" spans="1:3" x14ac:dyDescent="0.25">
      <c r="A4178" s="1">
        <v>4277.0039999484998</v>
      </c>
      <c r="B4178" s="1">
        <v>20217301.710543498</v>
      </c>
      <c r="C4178">
        <f t="shared" si="65"/>
        <v>16.822049316091157</v>
      </c>
    </row>
    <row r="4179" spans="1:3" x14ac:dyDescent="0.25">
      <c r="A4179" s="1">
        <v>4278.0039999484998</v>
      </c>
      <c r="B4179" s="1">
        <v>20215713.5154025</v>
      </c>
      <c r="C4179">
        <f t="shared" si="65"/>
        <v>16.821970756768636</v>
      </c>
    </row>
    <row r="4180" spans="1:3" x14ac:dyDescent="0.25">
      <c r="A4180" s="1">
        <v>4279.0039999484998</v>
      </c>
      <c r="B4180" s="1">
        <v>20214125.566601899</v>
      </c>
      <c r="C4180">
        <f t="shared" si="65"/>
        <v>16.82189220346061</v>
      </c>
    </row>
    <row r="4181" spans="1:3" x14ac:dyDescent="0.25">
      <c r="A4181" s="1">
        <v>4280.0039999484998</v>
      </c>
      <c r="B4181" s="1">
        <v>20212537.8641036</v>
      </c>
      <c r="C4181">
        <f t="shared" si="65"/>
        <v>16.821813656167098</v>
      </c>
    </row>
    <row r="4182" spans="1:3" x14ac:dyDescent="0.25">
      <c r="A4182" s="1">
        <v>4281.0039999484998</v>
      </c>
      <c r="B4182" s="1">
        <v>20210950.407869302</v>
      </c>
      <c r="C4182">
        <f t="shared" si="65"/>
        <v>16.821735114888106</v>
      </c>
    </row>
    <row r="4183" spans="1:3" x14ac:dyDescent="0.25">
      <c r="A4183" s="1">
        <v>4282.0039999484998</v>
      </c>
      <c r="B4183" s="1">
        <v>20209363.197860699</v>
      </c>
      <c r="C4183">
        <f t="shared" si="65"/>
        <v>16.821656579623639</v>
      </c>
    </row>
    <row r="4184" spans="1:3" x14ac:dyDescent="0.25">
      <c r="A4184" s="1">
        <v>4283.0039999484998</v>
      </c>
      <c r="B4184" s="1">
        <v>20207776.234039798</v>
      </c>
      <c r="C4184">
        <f t="shared" si="65"/>
        <v>16.82157805037372</v>
      </c>
    </row>
    <row r="4185" spans="1:3" x14ac:dyDescent="0.25">
      <c r="A4185" s="1">
        <v>4284.0039999484998</v>
      </c>
      <c r="B4185" s="1">
        <v>20206189.5163683</v>
      </c>
      <c r="C4185">
        <f t="shared" si="65"/>
        <v>16.821499527138357</v>
      </c>
    </row>
    <row r="4186" spans="1:3" x14ac:dyDescent="0.25">
      <c r="A4186" s="1">
        <v>4285.0039999484998</v>
      </c>
      <c r="B4186" s="1">
        <v>20204603.044808</v>
      </c>
      <c r="C4186">
        <f t="shared" si="65"/>
        <v>16.821421009917557</v>
      </c>
    </row>
    <row r="4187" spans="1:3" x14ac:dyDescent="0.25">
      <c r="A4187" s="1">
        <v>4286.0039999484998</v>
      </c>
      <c r="B4187" s="1">
        <v>20203016.819320899</v>
      </c>
      <c r="C4187">
        <f t="shared" si="65"/>
        <v>16.821342498711342</v>
      </c>
    </row>
    <row r="4188" spans="1:3" x14ac:dyDescent="0.25">
      <c r="A4188" s="1">
        <v>4287.0039999484998</v>
      </c>
      <c r="B4188" s="1">
        <v>20201430.839868601</v>
      </c>
      <c r="C4188">
        <f t="shared" si="65"/>
        <v>16.821263993519711</v>
      </c>
    </row>
    <row r="4189" spans="1:3" x14ac:dyDescent="0.25">
      <c r="A4189" s="1">
        <v>4288.0039999484998</v>
      </c>
      <c r="B4189" s="1">
        <v>20199845.1064131</v>
      </c>
      <c r="C4189">
        <f t="shared" si="65"/>
        <v>16.821185494342682</v>
      </c>
    </row>
    <row r="4190" spans="1:3" x14ac:dyDescent="0.25">
      <c r="A4190" s="1">
        <v>4289.0039999484998</v>
      </c>
      <c r="B4190" s="1">
        <v>20198259.618916199</v>
      </c>
      <c r="C4190">
        <f t="shared" si="65"/>
        <v>16.82110700118027</v>
      </c>
    </row>
    <row r="4191" spans="1:3" x14ac:dyDescent="0.25">
      <c r="A4191" s="1">
        <v>4290.0039999484998</v>
      </c>
      <c r="B4191" s="1">
        <v>20196674.377339698</v>
      </c>
      <c r="C4191">
        <f t="shared" si="65"/>
        <v>16.821028514032477</v>
      </c>
    </row>
    <row r="4192" spans="1:3" x14ac:dyDescent="0.25">
      <c r="A4192" s="1">
        <v>4291.0039999484998</v>
      </c>
      <c r="B4192" s="1">
        <v>20195089.381645501</v>
      </c>
      <c r="C4192">
        <f t="shared" si="65"/>
        <v>16.820950032899319</v>
      </c>
    </row>
    <row r="4193" spans="1:3" x14ac:dyDescent="0.25">
      <c r="A4193" s="1">
        <v>4292.0039999484998</v>
      </c>
      <c r="B4193" s="1">
        <v>20193504.631795499</v>
      </c>
      <c r="C4193">
        <f t="shared" si="65"/>
        <v>16.820871557780809</v>
      </c>
    </row>
    <row r="4194" spans="1:3" x14ac:dyDescent="0.25">
      <c r="A4194" s="1">
        <v>4293.0039999484998</v>
      </c>
      <c r="B4194" s="1">
        <v>20191920.127751499</v>
      </c>
      <c r="C4194">
        <f t="shared" si="65"/>
        <v>16.820793088676957</v>
      </c>
    </row>
    <row r="4195" spans="1:3" x14ac:dyDescent="0.25">
      <c r="A4195" s="1">
        <v>4294.0039999484998</v>
      </c>
      <c r="B4195" s="1">
        <v>20190335.869475398</v>
      </c>
      <c r="C4195">
        <f t="shared" si="65"/>
        <v>16.820714625587769</v>
      </c>
    </row>
    <row r="4196" spans="1:3" x14ac:dyDescent="0.25">
      <c r="A4196" s="1">
        <v>4295.0039999484998</v>
      </c>
      <c r="B4196" s="1">
        <v>20188751.856929101</v>
      </c>
      <c r="C4196">
        <f t="shared" si="65"/>
        <v>16.820636168513264</v>
      </c>
    </row>
    <row r="4197" spans="1:3" x14ac:dyDescent="0.25">
      <c r="A4197" s="1">
        <v>4296.0039999484998</v>
      </c>
      <c r="B4197" s="1">
        <v>20187168.090074401</v>
      </c>
      <c r="C4197">
        <f t="shared" si="65"/>
        <v>16.820557717453447</v>
      </c>
    </row>
    <row r="4198" spans="1:3" x14ac:dyDescent="0.25">
      <c r="A4198" s="1">
        <v>4297.0039999484998</v>
      </c>
      <c r="B4198" s="1">
        <v>20185584.568873301</v>
      </c>
      <c r="C4198">
        <f t="shared" si="65"/>
        <v>16.820479272408328</v>
      </c>
    </row>
    <row r="4199" spans="1:3" x14ac:dyDescent="0.25">
      <c r="A4199" s="1">
        <v>4298.0039999484998</v>
      </c>
      <c r="B4199" s="1">
        <v>20184001.293287698</v>
      </c>
      <c r="C4199">
        <f t="shared" si="65"/>
        <v>16.820400833377924</v>
      </c>
    </row>
    <row r="4200" spans="1:3" x14ac:dyDescent="0.25">
      <c r="A4200" s="1">
        <v>4299.0039999484998</v>
      </c>
      <c r="B4200" s="1">
        <v>20182418.263279401</v>
      </c>
      <c r="C4200">
        <f t="shared" si="65"/>
        <v>16.82032240036224</v>
      </c>
    </row>
    <row r="4201" spans="1:3" x14ac:dyDescent="0.25">
      <c r="A4201" s="1">
        <v>4300.0039999484998</v>
      </c>
      <c r="B4201" s="1">
        <v>20180835.4788104</v>
      </c>
      <c r="C4201">
        <f t="shared" si="65"/>
        <v>16.82024397336129</v>
      </c>
    </row>
    <row r="4202" spans="1:3" x14ac:dyDescent="0.25">
      <c r="A4202" s="1">
        <v>4301.0039999484998</v>
      </c>
      <c r="B4202" s="1">
        <v>20179252.9398425</v>
      </c>
      <c r="C4202">
        <f t="shared" si="65"/>
        <v>16.820165552375077</v>
      </c>
    </row>
    <row r="4203" spans="1:3" x14ac:dyDescent="0.25">
      <c r="A4203" s="1">
        <v>4302.0039999484998</v>
      </c>
      <c r="B4203" s="1">
        <v>20177670.6463378</v>
      </c>
      <c r="C4203">
        <f t="shared" si="65"/>
        <v>16.820087137403622</v>
      </c>
    </row>
    <row r="4204" spans="1:3" x14ac:dyDescent="0.25">
      <c r="A4204" s="1">
        <v>4303.0039999484998</v>
      </c>
      <c r="B4204" s="1">
        <v>20176088.5982581</v>
      </c>
      <c r="C4204">
        <f t="shared" si="65"/>
        <v>16.820008728446929</v>
      </c>
    </row>
    <row r="4205" spans="1:3" x14ac:dyDescent="0.25">
      <c r="A4205" s="1">
        <v>4304.0039999484998</v>
      </c>
      <c r="B4205" s="1">
        <v>20174506.7955653</v>
      </c>
      <c r="C4205">
        <f t="shared" si="65"/>
        <v>16.819930325505005</v>
      </c>
    </row>
    <row r="4206" spans="1:3" x14ac:dyDescent="0.25">
      <c r="A4206" s="1">
        <v>4305.0039999484998</v>
      </c>
      <c r="B4206" s="1">
        <v>20172925.2382215</v>
      </c>
      <c r="C4206">
        <f t="shared" si="65"/>
        <v>16.819851928577869</v>
      </c>
    </row>
    <row r="4207" spans="1:3" x14ac:dyDescent="0.25">
      <c r="A4207" s="1">
        <v>4306.0039999484998</v>
      </c>
      <c r="B4207" s="1">
        <v>20171343.926188499</v>
      </c>
      <c r="C4207">
        <f t="shared" si="65"/>
        <v>16.819773537665526</v>
      </c>
    </row>
    <row r="4208" spans="1:3" x14ac:dyDescent="0.25">
      <c r="A4208" s="1">
        <v>4307.0039999484998</v>
      </c>
      <c r="B4208" s="1">
        <v>20169762.859428301</v>
      </c>
      <c r="C4208">
        <f t="shared" si="65"/>
        <v>16.819695152767988</v>
      </c>
    </row>
    <row r="4209" spans="1:3" x14ac:dyDescent="0.25">
      <c r="A4209" s="1">
        <v>4308.0039999484998</v>
      </c>
      <c r="B4209" s="1">
        <v>20168182.037902899</v>
      </c>
      <c r="C4209">
        <f t="shared" si="65"/>
        <v>16.819616773885265</v>
      </c>
    </row>
    <row r="4210" spans="1:3" x14ac:dyDescent="0.25">
      <c r="A4210" s="1">
        <v>4309.0039999484998</v>
      </c>
      <c r="B4210" s="1">
        <v>20166601.4615741</v>
      </c>
      <c r="C4210">
        <f t="shared" si="65"/>
        <v>16.819538401017358</v>
      </c>
    </row>
    <row r="4211" spans="1:3" x14ac:dyDescent="0.25">
      <c r="A4211" s="1">
        <v>4310.0039999484998</v>
      </c>
      <c r="B4211" s="1">
        <v>20165021.1304041</v>
      </c>
      <c r="C4211">
        <f t="shared" si="65"/>
        <v>16.81946003416429</v>
      </c>
    </row>
    <row r="4212" spans="1:3" x14ac:dyDescent="0.25">
      <c r="A4212" s="1">
        <v>4311.0039999484998</v>
      </c>
      <c r="B4212" s="1">
        <v>20163441.0443547</v>
      </c>
      <c r="C4212">
        <f t="shared" si="65"/>
        <v>16.819381673326063</v>
      </c>
    </row>
    <row r="4213" spans="1:3" x14ac:dyDescent="0.25">
      <c r="A4213" s="1">
        <v>4312.0039999484998</v>
      </c>
      <c r="B4213" s="1">
        <v>20161861.203387901</v>
      </c>
      <c r="C4213">
        <f t="shared" si="65"/>
        <v>16.819303318502687</v>
      </c>
    </row>
    <row r="4214" spans="1:3" x14ac:dyDescent="0.25">
      <c r="A4214" s="1">
        <v>4313.0039999484998</v>
      </c>
      <c r="B4214" s="1">
        <v>20160281.6074658</v>
      </c>
      <c r="C4214">
        <f t="shared" si="65"/>
        <v>16.819224969694176</v>
      </c>
    </row>
    <row r="4215" spans="1:3" x14ac:dyDescent="0.25">
      <c r="A4215" s="1">
        <v>4314.0039999484998</v>
      </c>
      <c r="B4215" s="1">
        <v>20158702.256550301</v>
      </c>
      <c r="C4215">
        <f t="shared" si="65"/>
        <v>16.819146626900537</v>
      </c>
    </row>
    <row r="4216" spans="1:3" x14ac:dyDescent="0.25">
      <c r="A4216" s="1">
        <v>4315.0039999484998</v>
      </c>
      <c r="B4216" s="1">
        <v>20157123.150603399</v>
      </c>
      <c r="C4216">
        <f t="shared" si="65"/>
        <v>16.819068290121777</v>
      </c>
    </row>
    <row r="4217" spans="1:3" x14ac:dyDescent="0.25">
      <c r="A4217" s="1">
        <v>4316.0039999484998</v>
      </c>
      <c r="B4217" s="1">
        <v>20155544.289587099</v>
      </c>
      <c r="C4217">
        <f t="shared" si="65"/>
        <v>16.818989959357907</v>
      </c>
    </row>
    <row r="4218" spans="1:3" x14ac:dyDescent="0.25">
      <c r="A4218" s="1">
        <v>4317.0039999484998</v>
      </c>
      <c r="B4218" s="1">
        <v>20153965.673463501</v>
      </c>
      <c r="C4218">
        <f t="shared" si="65"/>
        <v>16.818911634608941</v>
      </c>
    </row>
    <row r="4219" spans="1:3" x14ac:dyDescent="0.25">
      <c r="A4219" s="1">
        <v>4318.0039999484998</v>
      </c>
      <c r="B4219" s="1">
        <v>20152387.302194498</v>
      </c>
      <c r="C4219">
        <f t="shared" si="65"/>
        <v>16.818833315874883</v>
      </c>
    </row>
    <row r="4220" spans="1:3" x14ac:dyDescent="0.25">
      <c r="A4220" s="1">
        <v>4319.0039999484998</v>
      </c>
      <c r="B4220" s="1">
        <v>20150809.175742101</v>
      </c>
      <c r="C4220">
        <f t="shared" si="65"/>
        <v>16.818755003155736</v>
      </c>
    </row>
    <row r="4221" spans="1:3" x14ac:dyDescent="0.25">
      <c r="A4221" s="1">
        <v>4320.0039999484998</v>
      </c>
      <c r="B4221" s="1">
        <v>20149231.2940685</v>
      </c>
      <c r="C4221">
        <f t="shared" si="65"/>
        <v>16.818676696451526</v>
      </c>
    </row>
    <row r="4222" spans="1:3" x14ac:dyDescent="0.25">
      <c r="A4222" s="1">
        <v>4321.0039999484998</v>
      </c>
      <c r="B4222" s="1">
        <v>20147653.657135502</v>
      </c>
      <c r="C4222">
        <f t="shared" si="65"/>
        <v>16.818598395762244</v>
      </c>
    </row>
    <row r="4223" spans="1:3" x14ac:dyDescent="0.25">
      <c r="A4223" s="1">
        <v>4322.0039999484998</v>
      </c>
      <c r="B4223" s="1">
        <v>20146076.2649053</v>
      </c>
      <c r="C4223">
        <f t="shared" si="65"/>
        <v>16.818520101087909</v>
      </c>
    </row>
    <row r="4224" spans="1:3" x14ac:dyDescent="0.25">
      <c r="A4224" s="1">
        <v>4323.0039999484998</v>
      </c>
      <c r="B4224" s="1">
        <v>20144499.117339998</v>
      </c>
      <c r="C4224">
        <f t="shared" si="65"/>
        <v>16.818441812428532</v>
      </c>
    </row>
    <row r="4225" spans="1:3" x14ac:dyDescent="0.25">
      <c r="A4225" s="1">
        <v>4324.0039999484998</v>
      </c>
      <c r="B4225" s="1">
        <v>20142922.214401498</v>
      </c>
      <c r="C4225">
        <f t="shared" si="65"/>
        <v>16.818363529784111</v>
      </c>
    </row>
    <row r="4226" spans="1:3" x14ac:dyDescent="0.25">
      <c r="A4226" s="1">
        <v>4325.0039999484998</v>
      </c>
      <c r="B4226" s="1">
        <v>20141345.556051899</v>
      </c>
      <c r="C4226">
        <f t="shared" ref="C4226:C4289" si="66">LN(B4226)</f>
        <v>16.818285253154666</v>
      </c>
    </row>
    <row r="4227" spans="1:3" x14ac:dyDescent="0.25">
      <c r="A4227" s="1">
        <v>4326.0039999484998</v>
      </c>
      <c r="B4227" s="1">
        <v>20139769.142253201</v>
      </c>
      <c r="C4227">
        <f t="shared" si="66"/>
        <v>16.818206982540197</v>
      </c>
    </row>
    <row r="4228" spans="1:3" x14ac:dyDescent="0.25">
      <c r="A4228" s="1">
        <v>4327.0039999484998</v>
      </c>
      <c r="B4228" s="1">
        <v>20138192.972967699</v>
      </c>
      <c r="C4228">
        <f t="shared" si="66"/>
        <v>16.81812871794072</v>
      </c>
    </row>
    <row r="4229" spans="1:3" x14ac:dyDescent="0.25">
      <c r="A4229" s="1">
        <v>4328.0039999484998</v>
      </c>
      <c r="B4229" s="1">
        <v>20136617.0481572</v>
      </c>
      <c r="C4229">
        <f t="shared" si="66"/>
        <v>16.818050459356236</v>
      </c>
    </row>
    <row r="4230" spans="1:3" x14ac:dyDescent="0.25">
      <c r="A4230" s="1">
        <v>4329.0039999484998</v>
      </c>
      <c r="B4230" s="1">
        <v>20135041.367784001</v>
      </c>
      <c r="C4230">
        <f t="shared" si="66"/>
        <v>16.817972206786763</v>
      </c>
    </row>
    <row r="4231" spans="1:3" x14ac:dyDescent="0.25">
      <c r="A4231" s="1">
        <v>4330.0039999484998</v>
      </c>
      <c r="B4231" s="1">
        <v>20133465.931809999</v>
      </c>
      <c r="C4231">
        <f t="shared" si="66"/>
        <v>16.817893960232301</v>
      </c>
    </row>
    <row r="4232" spans="1:3" x14ac:dyDescent="0.25">
      <c r="A4232" s="1">
        <v>4331.0039999484998</v>
      </c>
      <c r="B4232" s="1">
        <v>20131890.740197401</v>
      </c>
      <c r="C4232">
        <f t="shared" si="66"/>
        <v>16.817815719692859</v>
      </c>
    </row>
    <row r="4233" spans="1:3" x14ac:dyDescent="0.25">
      <c r="A4233" s="1">
        <v>4332.0039999484998</v>
      </c>
      <c r="B4233" s="1">
        <v>20130315.7929083</v>
      </c>
      <c r="C4233">
        <f t="shared" si="66"/>
        <v>16.817737485168447</v>
      </c>
    </row>
    <row r="4234" spans="1:3" x14ac:dyDescent="0.25">
      <c r="A4234" s="1">
        <v>4333.0039999484998</v>
      </c>
      <c r="B4234" s="1">
        <v>20128741.0899048</v>
      </c>
      <c r="C4234">
        <f t="shared" si="66"/>
        <v>16.817659256659077</v>
      </c>
    </row>
    <row r="4235" spans="1:3" x14ac:dyDescent="0.25">
      <c r="A4235" s="1">
        <v>4334.0039999484998</v>
      </c>
      <c r="B4235" s="1">
        <v>20127166.631148901</v>
      </c>
      <c r="C4235">
        <f t="shared" si="66"/>
        <v>16.81758103416475</v>
      </c>
    </row>
    <row r="4236" spans="1:3" x14ac:dyDescent="0.25">
      <c r="A4236" s="1">
        <v>4335.0039999484998</v>
      </c>
      <c r="B4236" s="1">
        <v>20125592.416602898</v>
      </c>
      <c r="C4236">
        <f t="shared" si="66"/>
        <v>16.817502817685479</v>
      </c>
    </row>
    <row r="4237" spans="1:3" x14ac:dyDescent="0.25">
      <c r="A4237" s="1">
        <v>4336.0039999484998</v>
      </c>
      <c r="B4237" s="1">
        <v>20124018.446228798</v>
      </c>
      <c r="C4237">
        <f t="shared" si="66"/>
        <v>16.81742460722127</v>
      </c>
    </row>
    <row r="4238" spans="1:3" x14ac:dyDescent="0.25">
      <c r="A4238" s="1">
        <v>4337.0039999484998</v>
      </c>
      <c r="B4238" s="1">
        <v>20122444.7199887</v>
      </c>
      <c r="C4238">
        <f t="shared" si="66"/>
        <v>16.817346402772127</v>
      </c>
    </row>
    <row r="4239" spans="1:3" x14ac:dyDescent="0.25">
      <c r="A4239" s="1">
        <v>4338.0039999484998</v>
      </c>
      <c r="B4239" s="1">
        <v>20120871.237844799</v>
      </c>
      <c r="C4239">
        <f t="shared" si="66"/>
        <v>16.817268204338067</v>
      </c>
    </row>
    <row r="4240" spans="1:3" x14ac:dyDescent="0.25">
      <c r="A4240" s="1">
        <v>4339.0039999484998</v>
      </c>
      <c r="B4240" s="1">
        <v>20119297.999759302</v>
      </c>
      <c r="C4240">
        <f t="shared" si="66"/>
        <v>16.817190011919092</v>
      </c>
    </row>
    <row r="4241" spans="1:3" x14ac:dyDescent="0.25">
      <c r="A4241" s="1">
        <v>4340.0039999484998</v>
      </c>
      <c r="B4241" s="1">
        <v>20117725.005694199</v>
      </c>
      <c r="C4241">
        <f t="shared" si="66"/>
        <v>16.817111825515209</v>
      </c>
    </row>
    <row r="4242" spans="1:3" x14ac:dyDescent="0.25">
      <c r="A4242" s="1">
        <v>4341.0039999484998</v>
      </c>
      <c r="B4242" s="1">
        <v>20116152.255611699</v>
      </c>
      <c r="C4242">
        <f t="shared" si="66"/>
        <v>16.817033645126422</v>
      </c>
    </row>
    <row r="4243" spans="1:3" x14ac:dyDescent="0.25">
      <c r="A4243" s="1">
        <v>4342.0039999484998</v>
      </c>
      <c r="B4243" s="1">
        <v>20114579.749474</v>
      </c>
      <c r="C4243">
        <f t="shared" si="66"/>
        <v>16.816955470752749</v>
      </c>
    </row>
    <row r="4244" spans="1:3" x14ac:dyDescent="0.25">
      <c r="A4244" s="1">
        <v>4343.0039999484998</v>
      </c>
      <c r="B4244" s="1">
        <v>20113007.487243298</v>
      </c>
      <c r="C4244">
        <f t="shared" si="66"/>
        <v>16.81687730239419</v>
      </c>
    </row>
    <row r="4245" spans="1:3" x14ac:dyDescent="0.25">
      <c r="A4245" s="1">
        <v>4344.0039999484998</v>
      </c>
      <c r="B4245" s="1">
        <v>20111435.4688816</v>
      </c>
      <c r="C4245">
        <f t="shared" si="66"/>
        <v>16.816799140050751</v>
      </c>
    </row>
    <row r="4246" spans="1:3" x14ac:dyDescent="0.25">
      <c r="A4246" s="1">
        <v>4345.0039999484998</v>
      </c>
      <c r="B4246" s="1">
        <v>20109863.694351301</v>
      </c>
      <c r="C4246">
        <f t="shared" si="66"/>
        <v>16.816720983722448</v>
      </c>
    </row>
    <row r="4247" spans="1:3" x14ac:dyDescent="0.25">
      <c r="A4247" s="1">
        <v>4346.0039999484998</v>
      </c>
      <c r="B4247" s="1">
        <v>20108292.1636144</v>
      </c>
      <c r="C4247">
        <f t="shared" si="66"/>
        <v>16.816642833409279</v>
      </c>
    </row>
    <row r="4248" spans="1:3" x14ac:dyDescent="0.25">
      <c r="A4248" s="1">
        <v>4347.0039999484998</v>
      </c>
      <c r="B4248" s="1">
        <v>20106720.8766331</v>
      </c>
      <c r="C4248">
        <f t="shared" si="66"/>
        <v>16.816564689111249</v>
      </c>
    </row>
    <row r="4249" spans="1:3" x14ac:dyDescent="0.25">
      <c r="A4249" s="1">
        <v>4348.0039999484998</v>
      </c>
      <c r="B4249" s="1">
        <v>20105149.833369698</v>
      </c>
      <c r="C4249">
        <f t="shared" si="66"/>
        <v>16.816486550828376</v>
      </c>
    </row>
    <row r="4250" spans="1:3" x14ac:dyDescent="0.25">
      <c r="A4250" s="1">
        <v>4349.0039999484998</v>
      </c>
      <c r="B4250" s="1">
        <v>20103579.033786401</v>
      </c>
      <c r="C4250">
        <f t="shared" si="66"/>
        <v>16.816408418560666</v>
      </c>
    </row>
    <row r="4251" spans="1:3" x14ac:dyDescent="0.25">
      <c r="A4251" s="1">
        <v>4350.0039999484998</v>
      </c>
      <c r="B4251" s="1">
        <v>20102008.477845199</v>
      </c>
      <c r="C4251">
        <f t="shared" si="66"/>
        <v>16.816330292308113</v>
      </c>
    </row>
    <row r="4252" spans="1:3" x14ac:dyDescent="0.25">
      <c r="A4252" s="1">
        <v>4351.0039999484998</v>
      </c>
      <c r="B4252" s="1">
        <v>20100438.165508501</v>
      </c>
      <c r="C4252">
        <f t="shared" si="66"/>
        <v>16.816252172070733</v>
      </c>
    </row>
    <row r="4253" spans="1:3" x14ac:dyDescent="0.25">
      <c r="A4253" s="1">
        <v>4352.0039999484998</v>
      </c>
      <c r="B4253" s="1">
        <v>20098868.096738499</v>
      </c>
      <c r="C4253">
        <f t="shared" si="66"/>
        <v>16.816174057848535</v>
      </c>
    </row>
    <row r="4254" spans="1:3" x14ac:dyDescent="0.25">
      <c r="A4254" s="1">
        <v>4353.0039999484998</v>
      </c>
      <c r="B4254" s="1">
        <v>20097298.271497399</v>
      </c>
      <c r="C4254">
        <f t="shared" si="66"/>
        <v>16.816095949641522</v>
      </c>
    </row>
    <row r="4255" spans="1:3" x14ac:dyDescent="0.25">
      <c r="A4255" s="1">
        <v>4354.0039999484998</v>
      </c>
      <c r="B4255" s="1">
        <v>20095728.689747401</v>
      </c>
      <c r="C4255">
        <f t="shared" si="66"/>
        <v>16.8160178474497</v>
      </c>
    </row>
    <row r="4256" spans="1:3" x14ac:dyDescent="0.25">
      <c r="A4256" s="1">
        <v>4355.0039999484998</v>
      </c>
      <c r="B4256" s="1">
        <v>20094159.3514507</v>
      </c>
      <c r="C4256">
        <f t="shared" si="66"/>
        <v>16.815939751273078</v>
      </c>
    </row>
    <row r="4257" spans="1:3" x14ac:dyDescent="0.25">
      <c r="A4257" s="1">
        <v>4356.0039999484998</v>
      </c>
      <c r="B4257" s="1">
        <v>20092590.256569602</v>
      </c>
      <c r="C4257">
        <f t="shared" si="66"/>
        <v>16.815861661111658</v>
      </c>
    </row>
    <row r="4258" spans="1:3" x14ac:dyDescent="0.25">
      <c r="A4258" s="1">
        <v>4357.0039999484998</v>
      </c>
      <c r="B4258" s="1">
        <v>20091021.405066401</v>
      </c>
      <c r="C4258">
        <f t="shared" si="66"/>
        <v>16.815783576965455</v>
      </c>
    </row>
    <row r="4259" spans="1:3" x14ac:dyDescent="0.25">
      <c r="A4259" s="1">
        <v>4358.0039999484998</v>
      </c>
      <c r="B4259" s="1">
        <v>20089452.7969032</v>
      </c>
      <c r="C4259">
        <f t="shared" si="66"/>
        <v>16.815705498834465</v>
      </c>
    </row>
    <row r="4260" spans="1:3" x14ac:dyDescent="0.25">
      <c r="A4260" s="1">
        <v>4359.0039999484998</v>
      </c>
      <c r="B4260" s="1">
        <v>20087884.432042301</v>
      </c>
      <c r="C4260">
        <f t="shared" si="66"/>
        <v>16.815627426718695</v>
      </c>
    </row>
    <row r="4261" spans="1:3" x14ac:dyDescent="0.25">
      <c r="A4261" s="1">
        <v>4360.0039999484998</v>
      </c>
      <c r="B4261" s="1">
        <v>20086316.310446098</v>
      </c>
      <c r="C4261">
        <f t="shared" si="66"/>
        <v>16.815549360618164</v>
      </c>
    </row>
    <row r="4262" spans="1:3" x14ac:dyDescent="0.25">
      <c r="A4262" s="1">
        <v>4361.0039999484998</v>
      </c>
      <c r="B4262" s="1">
        <v>20084748.4320767</v>
      </c>
      <c r="C4262">
        <f t="shared" si="66"/>
        <v>16.815471300532863</v>
      </c>
    </row>
    <row r="4263" spans="1:3" x14ac:dyDescent="0.25">
      <c r="A4263" s="1">
        <v>4362.0039999484998</v>
      </c>
      <c r="B4263" s="1">
        <v>20083180.796896499</v>
      </c>
      <c r="C4263">
        <f t="shared" si="66"/>
        <v>16.815393246462808</v>
      </c>
    </row>
    <row r="4264" spans="1:3" x14ac:dyDescent="0.25">
      <c r="A4264" s="1">
        <v>4363.0039999484998</v>
      </c>
      <c r="B4264" s="1">
        <v>20081613.404867601</v>
      </c>
      <c r="C4264">
        <f t="shared" si="66"/>
        <v>16.815315198407994</v>
      </c>
    </row>
    <row r="4265" spans="1:3" x14ac:dyDescent="0.25">
      <c r="A4265" s="1">
        <v>4364.0039999484998</v>
      </c>
      <c r="B4265" s="1">
        <v>20080046.2559525</v>
      </c>
      <c r="C4265">
        <f t="shared" si="66"/>
        <v>16.81523715636844</v>
      </c>
    </row>
    <row r="4266" spans="1:3" x14ac:dyDescent="0.25">
      <c r="A4266" s="1">
        <v>4365.0039999484998</v>
      </c>
      <c r="B4266" s="1">
        <v>20078479.350113399</v>
      </c>
      <c r="C4266">
        <f t="shared" si="66"/>
        <v>16.815159120344148</v>
      </c>
    </row>
    <row r="4267" spans="1:3" x14ac:dyDescent="0.25">
      <c r="A4267" s="1">
        <v>4366.0039999484998</v>
      </c>
      <c r="B4267" s="1">
        <v>20076912.687312599</v>
      </c>
      <c r="C4267">
        <f t="shared" si="66"/>
        <v>16.81508109033512</v>
      </c>
    </row>
    <row r="4268" spans="1:3" x14ac:dyDescent="0.25">
      <c r="A4268" s="1">
        <v>4367.0039999484998</v>
      </c>
      <c r="B4268" s="1">
        <v>20075346.267512299</v>
      </c>
      <c r="C4268">
        <f t="shared" si="66"/>
        <v>16.815003066341358</v>
      </c>
    </row>
    <row r="4269" spans="1:3" x14ac:dyDescent="0.25">
      <c r="A4269" s="1">
        <v>4368.0039999484998</v>
      </c>
      <c r="B4269" s="1">
        <v>20073780.090675</v>
      </c>
      <c r="C4269">
        <f t="shared" si="66"/>
        <v>16.81492504836288</v>
      </c>
    </row>
    <row r="4270" spans="1:3" x14ac:dyDescent="0.25">
      <c r="A4270" s="1">
        <v>4369.0039999484998</v>
      </c>
      <c r="B4270" s="1">
        <v>20072214.156762902</v>
      </c>
      <c r="C4270">
        <f t="shared" si="66"/>
        <v>16.81484703639968</v>
      </c>
    </row>
    <row r="4271" spans="1:3" x14ac:dyDescent="0.25">
      <c r="A4271" s="1">
        <v>4370.0039999484998</v>
      </c>
      <c r="B4271" s="1">
        <v>20070648.4657383</v>
      </c>
      <c r="C4271">
        <f t="shared" si="66"/>
        <v>16.814769030451767</v>
      </c>
    </row>
    <row r="4272" spans="1:3" x14ac:dyDescent="0.25">
      <c r="A4272" s="1">
        <v>4371.0039999484998</v>
      </c>
      <c r="B4272" s="1">
        <v>20069083.0175636</v>
      </c>
      <c r="C4272">
        <f t="shared" si="66"/>
        <v>16.81469103051915</v>
      </c>
    </row>
    <row r="4273" spans="1:3" x14ac:dyDescent="0.25">
      <c r="A4273" s="1">
        <v>4372.0039999484998</v>
      </c>
      <c r="B4273" s="1">
        <v>20067517.812201101</v>
      </c>
      <c r="C4273">
        <f t="shared" si="66"/>
        <v>16.81461303660183</v>
      </c>
    </row>
    <row r="4274" spans="1:3" x14ac:dyDescent="0.25">
      <c r="A4274" s="1">
        <v>4373.0039999484998</v>
      </c>
      <c r="B4274" s="1">
        <v>20065952.849613201</v>
      </c>
      <c r="C4274">
        <f t="shared" si="66"/>
        <v>16.81453504869982</v>
      </c>
    </row>
    <row r="4275" spans="1:3" x14ac:dyDescent="0.25">
      <c r="A4275" s="1">
        <v>4374.0039999484998</v>
      </c>
      <c r="B4275" s="1">
        <v>20064388.129762098</v>
      </c>
      <c r="C4275">
        <f t="shared" si="66"/>
        <v>16.814457066813112</v>
      </c>
    </row>
    <row r="4276" spans="1:3" x14ac:dyDescent="0.25">
      <c r="A4276" s="1">
        <v>4375.0039999484998</v>
      </c>
      <c r="B4276" s="1">
        <v>20062823.652610201</v>
      </c>
      <c r="C4276">
        <f t="shared" si="66"/>
        <v>16.814379090941717</v>
      </c>
    </row>
    <row r="4277" spans="1:3" x14ac:dyDescent="0.25">
      <c r="A4277" s="1">
        <v>4376.0039999484998</v>
      </c>
      <c r="B4277" s="1">
        <v>20061259.4181199</v>
      </c>
      <c r="C4277">
        <f t="shared" si="66"/>
        <v>16.814301121085641</v>
      </c>
    </row>
    <row r="4278" spans="1:3" x14ac:dyDescent="0.25">
      <c r="A4278" s="1">
        <v>4377.0039999484998</v>
      </c>
      <c r="B4278" s="1">
        <v>20059695.426253598</v>
      </c>
      <c r="C4278">
        <f t="shared" si="66"/>
        <v>16.814223157244893</v>
      </c>
    </row>
    <row r="4279" spans="1:3" x14ac:dyDescent="0.25">
      <c r="A4279" s="1">
        <v>4378.0039999484998</v>
      </c>
      <c r="B4279" s="1">
        <v>20058131.6769736</v>
      </c>
      <c r="C4279">
        <f t="shared" si="66"/>
        <v>16.814145199419471</v>
      </c>
    </row>
    <row r="4280" spans="1:3" x14ac:dyDescent="0.25">
      <c r="A4280" s="1">
        <v>4379.0039999484998</v>
      </c>
      <c r="B4280" s="1">
        <v>20056568.170242298</v>
      </c>
      <c r="C4280">
        <f t="shared" si="66"/>
        <v>16.814067247609383</v>
      </c>
    </row>
    <row r="4281" spans="1:3" x14ac:dyDescent="0.25">
      <c r="A4281" s="1">
        <v>4380.0039999484998</v>
      </c>
      <c r="B4281" s="1">
        <v>20055004.906022001</v>
      </c>
      <c r="C4281">
        <f t="shared" si="66"/>
        <v>16.813989301814633</v>
      </c>
    </row>
    <row r="4282" spans="1:3" x14ac:dyDescent="0.25">
      <c r="A4282" s="1">
        <v>4381.0039999484998</v>
      </c>
      <c r="B4282" s="1">
        <v>20053441.884275202</v>
      </c>
      <c r="C4282">
        <f t="shared" si="66"/>
        <v>16.813911362035224</v>
      </c>
    </row>
    <row r="4283" spans="1:3" x14ac:dyDescent="0.25">
      <c r="A4283" s="1">
        <v>4382.0039999484998</v>
      </c>
      <c r="B4283" s="1">
        <v>20051879.104964301</v>
      </c>
      <c r="C4283">
        <f t="shared" si="66"/>
        <v>16.81383342827117</v>
      </c>
    </row>
    <row r="4284" spans="1:3" x14ac:dyDescent="0.25">
      <c r="A4284" s="1">
        <v>4383.0039999484998</v>
      </c>
      <c r="B4284" s="1">
        <v>20050316.568051599</v>
      </c>
      <c r="C4284">
        <f t="shared" si="66"/>
        <v>16.813755500522461</v>
      </c>
    </row>
    <row r="4285" spans="1:3" x14ac:dyDescent="0.25">
      <c r="A4285" s="1">
        <v>4384.0039999484998</v>
      </c>
      <c r="B4285" s="1">
        <v>20048754.2734995</v>
      </c>
      <c r="C4285">
        <f t="shared" si="66"/>
        <v>16.813677578789111</v>
      </c>
    </row>
    <row r="4286" spans="1:3" x14ac:dyDescent="0.25">
      <c r="A4286" s="1">
        <v>4385.0039999484998</v>
      </c>
      <c r="B4286" s="1">
        <v>20047192.221270502</v>
      </c>
      <c r="C4286">
        <f t="shared" si="66"/>
        <v>16.813599663071123</v>
      </c>
    </row>
    <row r="4287" spans="1:3" x14ac:dyDescent="0.25">
      <c r="A4287" s="1">
        <v>4386.0039999484998</v>
      </c>
      <c r="B4287" s="1">
        <v>20045630.4113269</v>
      </c>
      <c r="C4287">
        <f t="shared" si="66"/>
        <v>16.813521753368494</v>
      </c>
    </row>
    <row r="4288" spans="1:3" x14ac:dyDescent="0.25">
      <c r="A4288" s="1">
        <v>4387.0039999484998</v>
      </c>
      <c r="B4288" s="1">
        <v>20044068.8436312</v>
      </c>
      <c r="C4288">
        <f t="shared" si="66"/>
        <v>16.813443849681239</v>
      </c>
    </row>
    <row r="4289" spans="1:3" x14ac:dyDescent="0.25">
      <c r="A4289" s="1">
        <v>4388.0039999484998</v>
      </c>
      <c r="B4289" s="1">
        <v>20042507.5181458</v>
      </c>
      <c r="C4289">
        <f t="shared" si="66"/>
        <v>16.813365952009356</v>
      </c>
    </row>
    <row r="4290" spans="1:3" x14ac:dyDescent="0.25">
      <c r="A4290" s="1">
        <v>4389.0039999484998</v>
      </c>
      <c r="B4290" s="1">
        <v>20040946.434833199</v>
      </c>
      <c r="C4290">
        <f t="shared" ref="C4290:C4353" si="67">LN(B4290)</f>
        <v>16.81328806035285</v>
      </c>
    </row>
    <row r="4291" spans="1:3" x14ac:dyDescent="0.25">
      <c r="A4291" s="1">
        <v>4390.0039999484998</v>
      </c>
      <c r="B4291" s="1">
        <v>20039385.593655799</v>
      </c>
      <c r="C4291">
        <f t="shared" si="67"/>
        <v>16.813210174711731</v>
      </c>
    </row>
    <row r="4292" spans="1:3" x14ac:dyDescent="0.25">
      <c r="A4292" s="1">
        <v>4391.0039999484998</v>
      </c>
      <c r="B4292" s="1">
        <v>20037824.994575899</v>
      </c>
      <c r="C4292">
        <f t="shared" si="67"/>
        <v>16.813132295085989</v>
      </c>
    </row>
    <row r="4293" spans="1:3" x14ac:dyDescent="0.25">
      <c r="A4293" s="1">
        <v>4392.0039999484998</v>
      </c>
      <c r="B4293" s="1">
        <v>20036264.637556199</v>
      </c>
      <c r="C4293">
        <f t="shared" si="67"/>
        <v>16.813054421475641</v>
      </c>
    </row>
    <row r="4294" spans="1:3" x14ac:dyDescent="0.25">
      <c r="A4294" s="1">
        <v>4393.0039999484998</v>
      </c>
      <c r="B4294" s="1">
        <v>20034704.522558901</v>
      </c>
      <c r="C4294">
        <f t="shared" si="67"/>
        <v>16.812976553880684</v>
      </c>
    </row>
    <row r="4295" spans="1:3" x14ac:dyDescent="0.25">
      <c r="A4295" s="1">
        <v>4394.0039999484998</v>
      </c>
      <c r="B4295" s="1">
        <v>20033144.649546701</v>
      </c>
      <c r="C4295">
        <f t="shared" si="67"/>
        <v>16.812898692301125</v>
      </c>
    </row>
    <row r="4296" spans="1:3" x14ac:dyDescent="0.25">
      <c r="A4296" s="1">
        <v>4395.0039999484998</v>
      </c>
      <c r="B4296" s="1">
        <v>20031585.018481899</v>
      </c>
      <c r="C4296">
        <f t="shared" si="67"/>
        <v>16.812820836736968</v>
      </c>
    </row>
    <row r="4297" spans="1:3" x14ac:dyDescent="0.25">
      <c r="A4297" s="1">
        <v>4396.0039999484998</v>
      </c>
      <c r="B4297" s="1">
        <v>20030025.629326999</v>
      </c>
      <c r="C4297">
        <f t="shared" si="67"/>
        <v>16.812742987188212</v>
      </c>
    </row>
    <row r="4298" spans="1:3" x14ac:dyDescent="0.25">
      <c r="A4298" s="1">
        <v>4397.0039999484998</v>
      </c>
      <c r="B4298" s="1">
        <v>20028466.482044499</v>
      </c>
      <c r="C4298">
        <f t="shared" si="67"/>
        <v>16.812665143654861</v>
      </c>
    </row>
    <row r="4299" spans="1:3" x14ac:dyDescent="0.25">
      <c r="A4299" s="1">
        <v>4398.0039999484998</v>
      </c>
      <c r="B4299" s="1">
        <v>20026907.576596901</v>
      </c>
      <c r="C4299">
        <f t="shared" si="67"/>
        <v>16.812587306136926</v>
      </c>
    </row>
    <row r="4300" spans="1:3" x14ac:dyDescent="0.25">
      <c r="A4300" s="1">
        <v>4399.0039999484998</v>
      </c>
      <c r="B4300" s="1">
        <v>20025348.912946701</v>
      </c>
      <c r="C4300">
        <f t="shared" si="67"/>
        <v>16.812509474634403</v>
      </c>
    </row>
    <row r="4301" spans="1:3" x14ac:dyDescent="0.25">
      <c r="A4301" s="1">
        <v>4400.0039999484998</v>
      </c>
      <c r="B4301" s="1">
        <v>20023790.491056301</v>
      </c>
      <c r="C4301">
        <f t="shared" si="67"/>
        <v>16.812431649147296</v>
      </c>
    </row>
    <row r="4302" spans="1:3" x14ac:dyDescent="0.25">
      <c r="A4302" s="1">
        <v>4401.0039999484998</v>
      </c>
      <c r="B4302" s="1">
        <v>20022232.310888398</v>
      </c>
      <c r="C4302">
        <f t="shared" si="67"/>
        <v>16.812353829675615</v>
      </c>
    </row>
    <row r="4303" spans="1:3" x14ac:dyDescent="0.25">
      <c r="A4303" s="1">
        <v>4402.0039999484998</v>
      </c>
      <c r="B4303" s="1">
        <v>20020674.372405302</v>
      </c>
      <c r="C4303">
        <f t="shared" si="67"/>
        <v>16.812276016219354</v>
      </c>
    </row>
    <row r="4304" spans="1:3" x14ac:dyDescent="0.25">
      <c r="A4304" s="1">
        <v>4403.0039999484998</v>
      </c>
      <c r="B4304" s="1">
        <v>20019116.675569501</v>
      </c>
      <c r="C4304">
        <f t="shared" si="67"/>
        <v>16.812198208778515</v>
      </c>
    </row>
    <row r="4305" spans="1:3" x14ac:dyDescent="0.25">
      <c r="A4305" s="1">
        <v>4404.0039999484998</v>
      </c>
      <c r="B4305" s="1">
        <v>20017559.220343798</v>
      </c>
      <c r="C4305">
        <f t="shared" si="67"/>
        <v>16.812120407353113</v>
      </c>
    </row>
    <row r="4306" spans="1:3" x14ac:dyDescent="0.25">
      <c r="A4306" s="1">
        <v>4405.0039999484998</v>
      </c>
      <c r="B4306" s="1">
        <v>20016002.006690402</v>
      </c>
      <c r="C4306">
        <f t="shared" si="67"/>
        <v>16.812042611943141</v>
      </c>
    </row>
    <row r="4307" spans="1:3" x14ac:dyDescent="0.25">
      <c r="A4307" s="1">
        <v>4406.0039999484998</v>
      </c>
      <c r="B4307" s="1">
        <v>20014445.034572002</v>
      </c>
      <c r="C4307">
        <f t="shared" si="67"/>
        <v>16.811964822548603</v>
      </c>
    </row>
    <row r="4308" spans="1:3" x14ac:dyDescent="0.25">
      <c r="A4308" s="1">
        <v>4407.0039999484998</v>
      </c>
      <c r="B4308" s="1">
        <v>20012888.3039511</v>
      </c>
      <c r="C4308">
        <f t="shared" si="67"/>
        <v>16.811887039169505</v>
      </c>
    </row>
    <row r="4309" spans="1:3" x14ac:dyDescent="0.25">
      <c r="A4309" s="1">
        <v>4408.0039999484998</v>
      </c>
      <c r="B4309" s="1">
        <v>20011331.814790301</v>
      </c>
      <c r="C4309">
        <f t="shared" si="67"/>
        <v>16.811809261805852</v>
      </c>
    </row>
    <row r="4310" spans="1:3" x14ac:dyDescent="0.25">
      <c r="A4310" s="1">
        <v>4409.0039999484998</v>
      </c>
      <c r="B4310" s="1">
        <v>20009775.567051999</v>
      </c>
      <c r="C4310">
        <f t="shared" si="67"/>
        <v>16.811731490457635</v>
      </c>
    </row>
    <row r="4311" spans="1:3" x14ac:dyDescent="0.25">
      <c r="A4311" s="1">
        <v>4410.0039999484998</v>
      </c>
      <c r="B4311" s="1">
        <v>20008219.5606989</v>
      </c>
      <c r="C4311">
        <f t="shared" si="67"/>
        <v>16.81165372512487</v>
      </c>
    </row>
    <row r="4312" spans="1:3" x14ac:dyDescent="0.25">
      <c r="A4312" s="1">
        <v>4411.0039999484998</v>
      </c>
      <c r="B4312" s="1">
        <v>20006663.795693502</v>
      </c>
      <c r="C4312">
        <f t="shared" si="67"/>
        <v>16.811575965807549</v>
      </c>
    </row>
    <row r="4313" spans="1:3" x14ac:dyDescent="0.25">
      <c r="A4313" s="1">
        <v>4412.0039999484998</v>
      </c>
      <c r="B4313" s="1">
        <v>20005108.271998301</v>
      </c>
      <c r="C4313">
        <f t="shared" si="67"/>
        <v>16.811498212505679</v>
      </c>
    </row>
    <row r="4314" spans="1:3" x14ac:dyDescent="0.25">
      <c r="A4314" s="1">
        <v>4413.0039999484998</v>
      </c>
      <c r="B4314" s="1">
        <v>20003552.989576001</v>
      </c>
      <c r="C4314">
        <f t="shared" si="67"/>
        <v>16.811420465219264</v>
      </c>
    </row>
    <row r="4315" spans="1:3" x14ac:dyDescent="0.25">
      <c r="A4315" s="1">
        <v>4414.0039999484998</v>
      </c>
      <c r="B4315" s="1">
        <v>20001997.948389199</v>
      </c>
      <c r="C4315">
        <f t="shared" si="67"/>
        <v>16.811342723948311</v>
      </c>
    </row>
    <row r="4316" spans="1:3" x14ac:dyDescent="0.25">
      <c r="A4316" s="1">
        <v>4415.0039999484998</v>
      </c>
      <c r="B4316" s="1">
        <v>20000443.148400299</v>
      </c>
      <c r="C4316">
        <f t="shared" si="67"/>
        <v>16.811264988692809</v>
      </c>
    </row>
    <row r="4317" spans="1:3" x14ac:dyDescent="0.25">
      <c r="A4317" s="1">
        <v>4416.0039999484998</v>
      </c>
      <c r="B4317" s="1">
        <v>19998888.589572001</v>
      </c>
      <c r="C4317">
        <f t="shared" si="67"/>
        <v>16.811187259452765</v>
      </c>
    </row>
    <row r="4318" spans="1:3" x14ac:dyDescent="0.25">
      <c r="A4318" s="1">
        <v>4417.0039999484998</v>
      </c>
      <c r="B4318" s="1">
        <v>19997334.271866899</v>
      </c>
      <c r="C4318">
        <f t="shared" si="67"/>
        <v>16.811109536228187</v>
      </c>
    </row>
    <row r="4319" spans="1:3" x14ac:dyDescent="0.25">
      <c r="A4319" s="1">
        <v>4418.0039999484998</v>
      </c>
      <c r="B4319" s="1">
        <v>19995780.195247602</v>
      </c>
      <c r="C4319">
        <f t="shared" si="67"/>
        <v>16.811031819019075</v>
      </c>
    </row>
    <row r="4320" spans="1:3" x14ac:dyDescent="0.25">
      <c r="A4320" s="1">
        <v>4419.0039999484998</v>
      </c>
      <c r="B4320" s="1">
        <v>19994226.3596766</v>
      </c>
      <c r="C4320">
        <f t="shared" si="67"/>
        <v>16.81095410782542</v>
      </c>
    </row>
    <row r="4321" spans="1:3" x14ac:dyDescent="0.25">
      <c r="A4321" s="1">
        <v>4420.0039999484998</v>
      </c>
      <c r="B4321" s="1">
        <v>19992672.765116699</v>
      </c>
      <c r="C4321">
        <f t="shared" si="67"/>
        <v>16.810876402647242</v>
      </c>
    </row>
    <row r="4322" spans="1:3" x14ac:dyDescent="0.25">
      <c r="A4322" s="1">
        <v>4421.0039999484998</v>
      </c>
      <c r="B4322" s="1">
        <v>19991119.411530402</v>
      </c>
      <c r="C4322">
        <f t="shared" si="67"/>
        <v>16.810798703484529</v>
      </c>
    </row>
    <row r="4323" spans="1:3" x14ac:dyDescent="0.25">
      <c r="A4323" s="1">
        <v>4422.0039999484998</v>
      </c>
      <c r="B4323" s="1">
        <v>19989566.298880301</v>
      </c>
      <c r="C4323">
        <f t="shared" si="67"/>
        <v>16.810721010337286</v>
      </c>
    </row>
    <row r="4324" spans="1:3" x14ac:dyDescent="0.25">
      <c r="A4324" s="1">
        <v>4423.0039999484998</v>
      </c>
      <c r="B4324" s="1">
        <v>19988013.427129101</v>
      </c>
      <c r="C4324">
        <f t="shared" si="67"/>
        <v>16.810643323205518</v>
      </c>
    </row>
    <row r="4325" spans="1:3" x14ac:dyDescent="0.25">
      <c r="A4325" s="1">
        <v>4424.0039999484998</v>
      </c>
      <c r="B4325" s="1">
        <v>19986460.796239398</v>
      </c>
      <c r="C4325">
        <f t="shared" si="67"/>
        <v>16.810565642089223</v>
      </c>
    </row>
    <row r="4326" spans="1:3" x14ac:dyDescent="0.25">
      <c r="A4326" s="1">
        <v>4425.0039999484998</v>
      </c>
      <c r="B4326" s="1">
        <v>19984908.4061739</v>
      </c>
      <c r="C4326">
        <f t="shared" si="67"/>
        <v>16.810487966988408</v>
      </c>
    </row>
    <row r="4327" spans="1:3" x14ac:dyDescent="0.25">
      <c r="A4327" s="1">
        <v>4426.0039999484998</v>
      </c>
      <c r="B4327" s="1">
        <v>19983356.256895099</v>
      </c>
      <c r="C4327">
        <f t="shared" si="67"/>
        <v>16.810410297903061</v>
      </c>
    </row>
    <row r="4328" spans="1:3" x14ac:dyDescent="0.25">
      <c r="A4328" s="1">
        <v>4427.0039999484998</v>
      </c>
      <c r="B4328" s="1">
        <v>19981804.348365799</v>
      </c>
      <c r="C4328">
        <f t="shared" si="67"/>
        <v>16.810332634833202</v>
      </c>
    </row>
    <row r="4329" spans="1:3" x14ac:dyDescent="0.25">
      <c r="A4329" s="1">
        <v>4428.0039999484998</v>
      </c>
      <c r="B4329" s="1">
        <v>19980252.680548601</v>
      </c>
      <c r="C4329">
        <f t="shared" si="67"/>
        <v>16.810254977778818</v>
      </c>
    </row>
    <row r="4330" spans="1:3" x14ac:dyDescent="0.25">
      <c r="A4330" s="1">
        <v>4429.0039999484998</v>
      </c>
      <c r="B4330" s="1">
        <v>19978701.253406201</v>
      </c>
      <c r="C4330">
        <f t="shared" si="67"/>
        <v>16.810177326739918</v>
      </c>
    </row>
    <row r="4331" spans="1:3" x14ac:dyDescent="0.25">
      <c r="A4331" s="1">
        <v>4430.0039999484998</v>
      </c>
      <c r="B4331" s="1">
        <v>19977150.066901099</v>
      </c>
      <c r="C4331">
        <f t="shared" si="67"/>
        <v>16.81009968171649</v>
      </c>
    </row>
    <row r="4332" spans="1:3" x14ac:dyDescent="0.25">
      <c r="A4332" s="1">
        <v>4431.0039999484998</v>
      </c>
      <c r="B4332" s="1">
        <v>19975599.1209963</v>
      </c>
      <c r="C4332">
        <f t="shared" si="67"/>
        <v>16.810022042708557</v>
      </c>
    </row>
    <row r="4333" spans="1:3" x14ac:dyDescent="0.25">
      <c r="A4333" s="1">
        <v>4432.0039999484998</v>
      </c>
      <c r="B4333" s="1">
        <v>19974048.415654201</v>
      </c>
      <c r="C4333">
        <f t="shared" si="67"/>
        <v>16.809944409716103</v>
      </c>
    </row>
    <row r="4334" spans="1:3" x14ac:dyDescent="0.25">
      <c r="A4334" s="1">
        <v>4433.0039999484998</v>
      </c>
      <c r="B4334" s="1">
        <v>19972497.9508375</v>
      </c>
      <c r="C4334">
        <f t="shared" si="67"/>
        <v>16.809866782739128</v>
      </c>
    </row>
    <row r="4335" spans="1:3" x14ac:dyDescent="0.25">
      <c r="A4335" s="1">
        <v>4434.0039999484998</v>
      </c>
      <c r="B4335" s="1">
        <v>19970947.726509102</v>
      </c>
      <c r="C4335">
        <f t="shared" si="67"/>
        <v>16.809789161777648</v>
      </c>
    </row>
    <row r="4336" spans="1:3" x14ac:dyDescent="0.25">
      <c r="A4336" s="1">
        <v>4435.0039999484998</v>
      </c>
      <c r="B4336" s="1">
        <v>19969397.742631499</v>
      </c>
      <c r="C4336">
        <f t="shared" si="67"/>
        <v>16.80971154683165</v>
      </c>
    </row>
    <row r="4337" spans="1:3" x14ac:dyDescent="0.25">
      <c r="A4337" s="1">
        <v>4436.0039999484998</v>
      </c>
      <c r="B4337" s="1">
        <v>19967847.999167498</v>
      </c>
      <c r="C4337">
        <f t="shared" si="67"/>
        <v>16.80963393790114</v>
      </c>
    </row>
    <row r="4338" spans="1:3" x14ac:dyDescent="0.25">
      <c r="A4338" s="1">
        <v>4437.0039999484998</v>
      </c>
      <c r="B4338" s="1">
        <v>19966298.496079799</v>
      </c>
      <c r="C4338">
        <f t="shared" si="67"/>
        <v>16.809556334986116</v>
      </c>
    </row>
    <row r="4339" spans="1:3" x14ac:dyDescent="0.25">
      <c r="A4339" s="1">
        <v>4438.0039999484998</v>
      </c>
      <c r="B4339" s="1">
        <v>19964749.233331099</v>
      </c>
      <c r="C4339">
        <f t="shared" si="67"/>
        <v>16.809478738086582</v>
      </c>
    </row>
    <row r="4340" spans="1:3" x14ac:dyDescent="0.25">
      <c r="A4340" s="1">
        <v>4439.0039999484998</v>
      </c>
      <c r="B4340" s="1">
        <v>19963200.210884102</v>
      </c>
      <c r="C4340">
        <f t="shared" si="67"/>
        <v>16.809401147202536</v>
      </c>
    </row>
    <row r="4341" spans="1:3" x14ac:dyDescent="0.25">
      <c r="A4341" s="1">
        <v>4440.0039999484998</v>
      </c>
      <c r="B4341" s="1">
        <v>19961651.428701598</v>
      </c>
      <c r="C4341">
        <f t="shared" si="67"/>
        <v>16.809323562333979</v>
      </c>
    </row>
    <row r="4342" spans="1:3" x14ac:dyDescent="0.25">
      <c r="A4342" s="1">
        <v>4441.0039999484998</v>
      </c>
      <c r="B4342" s="1">
        <v>19960102.886746202</v>
      </c>
      <c r="C4342">
        <f t="shared" si="67"/>
        <v>16.80924598348091</v>
      </c>
    </row>
    <row r="4343" spans="1:3" x14ac:dyDescent="0.25">
      <c r="A4343" s="1">
        <v>4442.0039999484998</v>
      </c>
      <c r="B4343" s="1">
        <v>19958554.584980801</v>
      </c>
      <c r="C4343">
        <f t="shared" si="67"/>
        <v>16.809168410643334</v>
      </c>
    </row>
    <row r="4344" spans="1:3" x14ac:dyDescent="0.25">
      <c r="A4344" s="1">
        <v>4443.0039999484998</v>
      </c>
      <c r="B4344" s="1">
        <v>19957006.523368001</v>
      </c>
      <c r="C4344">
        <f t="shared" si="67"/>
        <v>16.809090843821242</v>
      </c>
    </row>
    <row r="4345" spans="1:3" x14ac:dyDescent="0.25">
      <c r="A4345" s="1">
        <v>4444.0039999484998</v>
      </c>
      <c r="B4345" s="1">
        <v>19955458.701870698</v>
      </c>
      <c r="C4345">
        <f t="shared" si="67"/>
        <v>16.809013283014643</v>
      </c>
    </row>
    <row r="4346" spans="1:3" x14ac:dyDescent="0.25">
      <c r="A4346" s="1">
        <v>4445.0039999484998</v>
      </c>
      <c r="B4346" s="1">
        <v>19953911.120451499</v>
      </c>
      <c r="C4346">
        <f t="shared" si="67"/>
        <v>16.808935728223535</v>
      </c>
    </row>
    <row r="4347" spans="1:3" x14ac:dyDescent="0.25">
      <c r="A4347" s="1">
        <v>4446.0039999484998</v>
      </c>
      <c r="B4347" s="1">
        <v>19952363.779073302</v>
      </c>
      <c r="C4347">
        <f t="shared" si="67"/>
        <v>16.808858179447917</v>
      </c>
    </row>
    <row r="4348" spans="1:3" x14ac:dyDescent="0.25">
      <c r="A4348" s="1">
        <v>4447.0039999484998</v>
      </c>
      <c r="B4348" s="1">
        <v>19950816.677698702</v>
      </c>
      <c r="C4348">
        <f t="shared" si="67"/>
        <v>16.808780636687782</v>
      </c>
    </row>
    <row r="4349" spans="1:3" x14ac:dyDescent="0.25">
      <c r="A4349" s="1">
        <v>4448.0039999484998</v>
      </c>
      <c r="B4349" s="1">
        <v>19949269.816290699</v>
      </c>
      <c r="C4349">
        <f t="shared" si="67"/>
        <v>16.808703099943141</v>
      </c>
    </row>
    <row r="4350" spans="1:3" x14ac:dyDescent="0.25">
      <c r="A4350" s="1">
        <v>4449.0039999484998</v>
      </c>
      <c r="B4350" s="1">
        <v>19947723.194811899</v>
      </c>
      <c r="C4350">
        <f t="shared" si="67"/>
        <v>16.808625569213991</v>
      </c>
    </row>
    <row r="4351" spans="1:3" x14ac:dyDescent="0.25">
      <c r="A4351" s="1">
        <v>4450.0039999484998</v>
      </c>
      <c r="B4351" s="1">
        <v>19946176.813225199</v>
      </c>
      <c r="C4351">
        <f t="shared" si="67"/>
        <v>16.808548044500327</v>
      </c>
    </row>
    <row r="4352" spans="1:3" x14ac:dyDescent="0.25">
      <c r="A4352" s="1">
        <v>4451.0039999484998</v>
      </c>
      <c r="B4352" s="1">
        <v>19944630.671493199</v>
      </c>
      <c r="C4352">
        <f t="shared" si="67"/>
        <v>16.80847052580215</v>
      </c>
    </row>
    <row r="4353" spans="1:3" x14ac:dyDescent="0.25">
      <c r="A4353" s="1">
        <v>4452.0039999484998</v>
      </c>
      <c r="B4353" s="1">
        <v>19943084.769579001</v>
      </c>
      <c r="C4353">
        <f t="shared" si="67"/>
        <v>16.808393013119467</v>
      </c>
    </row>
    <row r="4354" spans="1:3" x14ac:dyDescent="0.25">
      <c r="A4354" s="1">
        <v>4453.0039999484998</v>
      </c>
      <c r="B4354" s="1">
        <v>19941539.107445098</v>
      </c>
      <c r="C4354">
        <f t="shared" ref="C4354:C4417" si="68">LN(B4354)</f>
        <v>16.808315506452264</v>
      </c>
    </row>
    <row r="4355" spans="1:3" x14ac:dyDescent="0.25">
      <c r="A4355" s="1">
        <v>4454.0039999484998</v>
      </c>
      <c r="B4355" s="1">
        <v>19939993.6850545</v>
      </c>
      <c r="C4355">
        <f t="shared" si="68"/>
        <v>16.80823800580055</v>
      </c>
    </row>
    <row r="4356" spans="1:3" x14ac:dyDescent="0.25">
      <c r="A4356" s="1">
        <v>4455.0039999484998</v>
      </c>
      <c r="B4356" s="1">
        <v>19938448.50237</v>
      </c>
      <c r="C4356">
        <f t="shared" si="68"/>
        <v>16.808160511164324</v>
      </c>
    </row>
    <row r="4357" spans="1:3" x14ac:dyDescent="0.25">
      <c r="A4357" s="1">
        <v>4456.0039999484998</v>
      </c>
      <c r="B4357" s="1">
        <v>19936903.559354302</v>
      </c>
      <c r="C4357">
        <f t="shared" si="68"/>
        <v>16.808083022543581</v>
      </c>
    </row>
    <row r="4358" spans="1:3" x14ac:dyDescent="0.25">
      <c r="A4358" s="1">
        <v>4457.0039999484998</v>
      </c>
      <c r="B4358" s="1">
        <v>19935358.855970301</v>
      </c>
      <c r="C4358">
        <f t="shared" si="68"/>
        <v>16.808005539938321</v>
      </c>
    </row>
    <row r="4359" spans="1:3" x14ac:dyDescent="0.25">
      <c r="A4359" s="1">
        <v>4458.0039999484998</v>
      </c>
      <c r="B4359" s="1">
        <v>19933814.392180901</v>
      </c>
      <c r="C4359">
        <f t="shared" si="68"/>
        <v>16.807928063348548</v>
      </c>
    </row>
    <row r="4360" spans="1:3" x14ac:dyDescent="0.25">
      <c r="A4360" s="1">
        <v>4459.0039999484998</v>
      </c>
      <c r="B4360" s="1">
        <v>19932270.167948801</v>
      </c>
      <c r="C4360">
        <f t="shared" si="68"/>
        <v>16.807850592774251</v>
      </c>
    </row>
    <row r="4361" spans="1:3" x14ac:dyDescent="0.25">
      <c r="A4361" s="1">
        <v>4460.0039999484998</v>
      </c>
      <c r="B4361" s="1">
        <v>19930726.183237001</v>
      </c>
      <c r="C4361">
        <f t="shared" si="68"/>
        <v>16.807773128215445</v>
      </c>
    </row>
    <row r="4362" spans="1:3" x14ac:dyDescent="0.25">
      <c r="A4362" s="1">
        <v>4461.0039999484998</v>
      </c>
      <c r="B4362" s="1">
        <v>19929182.4380082</v>
      </c>
      <c r="C4362">
        <f t="shared" si="68"/>
        <v>16.80769566967211</v>
      </c>
    </row>
    <row r="4363" spans="1:3" x14ac:dyDescent="0.25">
      <c r="A4363" s="1">
        <v>4462.0039999484998</v>
      </c>
      <c r="B4363" s="1">
        <v>19927638.932225302</v>
      </c>
      <c r="C4363">
        <f t="shared" si="68"/>
        <v>16.807618217144256</v>
      </c>
    </row>
    <row r="4364" spans="1:3" x14ac:dyDescent="0.25">
      <c r="A4364" s="1">
        <v>4463.0039999484998</v>
      </c>
      <c r="B4364" s="1">
        <v>19926095.665851198</v>
      </c>
      <c r="C4364">
        <f t="shared" si="68"/>
        <v>16.807540770631881</v>
      </c>
    </row>
    <row r="4365" spans="1:3" x14ac:dyDescent="0.25">
      <c r="A4365" s="1">
        <v>4464.0039999484998</v>
      </c>
      <c r="B4365" s="1">
        <v>19924552.6388488</v>
      </c>
      <c r="C4365">
        <f t="shared" si="68"/>
        <v>16.807463330134986</v>
      </c>
    </row>
    <row r="4366" spans="1:3" x14ac:dyDescent="0.25">
      <c r="A4366" s="1">
        <v>4465.0039999484998</v>
      </c>
      <c r="B4366" s="1">
        <v>19923009.851180799</v>
      </c>
      <c r="C4366">
        <f t="shared" si="68"/>
        <v>16.80738589565356</v>
      </c>
    </row>
    <row r="4367" spans="1:3" x14ac:dyDescent="0.25">
      <c r="A4367" s="1">
        <v>4466.0039999484998</v>
      </c>
      <c r="B4367" s="1">
        <v>19921467.3028103</v>
      </c>
      <c r="C4367">
        <f t="shared" si="68"/>
        <v>16.80730846718761</v>
      </c>
    </row>
    <row r="4368" spans="1:3" x14ac:dyDescent="0.25">
      <c r="A4368" s="1">
        <v>4467.0039999484998</v>
      </c>
      <c r="B4368" s="1">
        <v>19919924.993700001</v>
      </c>
      <c r="C4368">
        <f t="shared" si="68"/>
        <v>16.807231044737133</v>
      </c>
    </row>
    <row r="4369" spans="1:3" x14ac:dyDescent="0.25">
      <c r="A4369" s="1">
        <v>4468.0039999484998</v>
      </c>
      <c r="B4369" s="1">
        <v>19918382.9238129</v>
      </c>
      <c r="C4369">
        <f t="shared" si="68"/>
        <v>16.807153628302125</v>
      </c>
    </row>
    <row r="4370" spans="1:3" x14ac:dyDescent="0.25">
      <c r="A4370" s="1">
        <v>4469.0039999484998</v>
      </c>
      <c r="B4370" s="1">
        <v>19916841.093111899</v>
      </c>
      <c r="C4370">
        <f t="shared" si="68"/>
        <v>16.807076217882585</v>
      </c>
    </row>
    <row r="4371" spans="1:3" x14ac:dyDescent="0.25">
      <c r="A4371" s="1">
        <v>4470.0039999484998</v>
      </c>
      <c r="B4371" s="1">
        <v>19915299.501559801</v>
      </c>
      <c r="C4371">
        <f t="shared" si="68"/>
        <v>16.806998813478511</v>
      </c>
    </row>
    <row r="4372" spans="1:3" x14ac:dyDescent="0.25">
      <c r="A4372" s="1">
        <v>4471.0039999484998</v>
      </c>
      <c r="B4372" s="1">
        <v>19913758.149119601</v>
      </c>
      <c r="C4372">
        <f t="shared" si="68"/>
        <v>16.806921415089903</v>
      </c>
    </row>
    <row r="4373" spans="1:3" x14ac:dyDescent="0.25">
      <c r="A4373" s="1">
        <v>4472.0039999484998</v>
      </c>
      <c r="B4373" s="1">
        <v>19912217.035754099</v>
      </c>
      <c r="C4373">
        <f t="shared" si="68"/>
        <v>16.806844022716753</v>
      </c>
    </row>
    <row r="4374" spans="1:3" x14ac:dyDescent="0.25">
      <c r="A4374" s="1">
        <v>4473.0039999484998</v>
      </c>
      <c r="B4374" s="1">
        <v>19910676.161426399</v>
      </c>
      <c r="C4374">
        <f t="shared" si="68"/>
        <v>16.806766636359068</v>
      </c>
    </row>
    <row r="4375" spans="1:3" x14ac:dyDescent="0.25">
      <c r="A4375" s="1">
        <v>4474.0039999484998</v>
      </c>
      <c r="B4375" s="1">
        <v>19909135.526099298</v>
      </c>
      <c r="C4375">
        <f t="shared" si="68"/>
        <v>16.806689256016845</v>
      </c>
    </row>
    <row r="4376" spans="1:3" x14ac:dyDescent="0.25">
      <c r="A4376" s="1">
        <v>4475.0039999484998</v>
      </c>
      <c r="B4376" s="1">
        <v>19907595.129735701</v>
      </c>
      <c r="C4376">
        <f t="shared" si="68"/>
        <v>16.806611881690074</v>
      </c>
    </row>
    <row r="4377" spans="1:3" x14ac:dyDescent="0.25">
      <c r="A4377" s="1">
        <v>4476.0039999484998</v>
      </c>
      <c r="B4377" s="1">
        <v>19906054.9722986</v>
      </c>
      <c r="C4377">
        <f t="shared" si="68"/>
        <v>16.806534513378757</v>
      </c>
    </row>
    <row r="4378" spans="1:3" x14ac:dyDescent="0.25">
      <c r="A4378" s="1">
        <v>4477.0039999484998</v>
      </c>
      <c r="B4378" s="1">
        <v>19904515.053750899</v>
      </c>
      <c r="C4378">
        <f t="shared" si="68"/>
        <v>16.806457151082892</v>
      </c>
    </row>
    <row r="4379" spans="1:3" x14ac:dyDescent="0.25">
      <c r="A4379" s="1">
        <v>4478.0039999484998</v>
      </c>
      <c r="B4379" s="1">
        <v>19902975.374055602</v>
      </c>
      <c r="C4379">
        <f t="shared" si="68"/>
        <v>16.806379794802478</v>
      </c>
    </row>
    <row r="4380" spans="1:3" x14ac:dyDescent="0.25">
      <c r="A4380" s="1">
        <v>4479.0039999484998</v>
      </c>
      <c r="B4380" s="1">
        <v>19901435.933175702</v>
      </c>
      <c r="C4380">
        <f t="shared" si="68"/>
        <v>16.806302444537511</v>
      </c>
    </row>
    <row r="4381" spans="1:3" x14ac:dyDescent="0.25">
      <c r="A4381" s="1">
        <v>4480.0039999484998</v>
      </c>
      <c r="B4381" s="1">
        <v>19899896.731074002</v>
      </c>
      <c r="C4381">
        <f t="shared" si="68"/>
        <v>16.806225100287989</v>
      </c>
    </row>
    <row r="4382" spans="1:3" x14ac:dyDescent="0.25">
      <c r="A4382" s="1">
        <v>4481.0039999484998</v>
      </c>
      <c r="B4382" s="1">
        <v>19898357.767713498</v>
      </c>
      <c r="C4382">
        <f t="shared" si="68"/>
        <v>16.806147762053907</v>
      </c>
    </row>
    <row r="4383" spans="1:3" x14ac:dyDescent="0.25">
      <c r="A4383" s="1">
        <v>4482.0039999484998</v>
      </c>
      <c r="B4383" s="1">
        <v>19896819.0430573</v>
      </c>
      <c r="C4383">
        <f t="shared" si="68"/>
        <v>16.806070429835266</v>
      </c>
    </row>
    <row r="4384" spans="1:3" x14ac:dyDescent="0.25">
      <c r="A4384" s="1">
        <v>4483.0039999484998</v>
      </c>
      <c r="B4384" s="1">
        <v>19895280.557068199</v>
      </c>
      <c r="C4384">
        <f t="shared" si="68"/>
        <v>16.805993103632058</v>
      </c>
    </row>
    <row r="4385" spans="1:3" x14ac:dyDescent="0.25">
      <c r="A4385" s="1">
        <v>4484.0039999484998</v>
      </c>
      <c r="B4385" s="1">
        <v>19893742.3097094</v>
      </c>
      <c r="C4385">
        <f t="shared" si="68"/>
        <v>16.805915783444291</v>
      </c>
    </row>
    <row r="4386" spans="1:3" x14ac:dyDescent="0.25">
      <c r="A4386" s="1">
        <v>4485.0039999484998</v>
      </c>
      <c r="B4386" s="1">
        <v>19892204.300943699</v>
      </c>
      <c r="C4386">
        <f t="shared" si="68"/>
        <v>16.805838469271954</v>
      </c>
    </row>
    <row r="4387" spans="1:3" x14ac:dyDescent="0.25">
      <c r="A4387" s="1">
        <v>4486.0039999484998</v>
      </c>
      <c r="B4387" s="1">
        <v>19890666.530734099</v>
      </c>
      <c r="C4387">
        <f t="shared" si="68"/>
        <v>16.80576116111504</v>
      </c>
    </row>
    <row r="4388" spans="1:3" x14ac:dyDescent="0.25">
      <c r="A4388" s="1">
        <v>4487.0039999484998</v>
      </c>
      <c r="B4388" s="1">
        <v>19889128.999043699</v>
      </c>
      <c r="C4388">
        <f t="shared" si="68"/>
        <v>16.805683858973552</v>
      </c>
    </row>
    <row r="4389" spans="1:3" x14ac:dyDescent="0.25">
      <c r="A4389" s="1">
        <v>4488.0039999484998</v>
      </c>
      <c r="B4389" s="1">
        <v>19887591.705835398</v>
      </c>
      <c r="C4389">
        <f t="shared" si="68"/>
        <v>16.805606562847487</v>
      </c>
    </row>
    <row r="4390" spans="1:3" x14ac:dyDescent="0.25">
      <c r="A4390" s="1">
        <v>4489.0039999484998</v>
      </c>
      <c r="B4390" s="1">
        <v>19886054.651072301</v>
      </c>
      <c r="C4390">
        <f t="shared" si="68"/>
        <v>16.805529272736841</v>
      </c>
    </row>
    <row r="4391" spans="1:3" x14ac:dyDescent="0.25">
      <c r="A4391" s="1">
        <v>4490.0039999484998</v>
      </c>
      <c r="B4391" s="1">
        <v>19884517.8347174</v>
      </c>
      <c r="C4391">
        <f t="shared" si="68"/>
        <v>16.805451988641611</v>
      </c>
    </row>
    <row r="4392" spans="1:3" x14ac:dyDescent="0.25">
      <c r="A4392" s="1">
        <v>4491.0039999484998</v>
      </c>
      <c r="B4392" s="1">
        <v>19882981.256733701</v>
      </c>
      <c r="C4392">
        <f t="shared" si="68"/>
        <v>16.805374710561793</v>
      </c>
    </row>
    <row r="4393" spans="1:3" x14ac:dyDescent="0.25">
      <c r="A4393" s="1">
        <v>4492.0039999484998</v>
      </c>
      <c r="B4393" s="1">
        <v>19881444.917084198</v>
      </c>
      <c r="C4393">
        <f t="shared" si="68"/>
        <v>16.805297438497384</v>
      </c>
    </row>
    <row r="4394" spans="1:3" x14ac:dyDescent="0.25">
      <c r="A4394" s="1">
        <v>4493.0039999484998</v>
      </c>
      <c r="B4394" s="1">
        <v>19879908.815731902</v>
      </c>
      <c r="C4394">
        <f t="shared" si="68"/>
        <v>16.805220172448376</v>
      </c>
    </row>
    <row r="4395" spans="1:3" x14ac:dyDescent="0.25">
      <c r="A4395" s="1">
        <v>4494.0039999484998</v>
      </c>
      <c r="B4395" s="1">
        <v>19878372.952640001</v>
      </c>
      <c r="C4395">
        <f t="shared" si="68"/>
        <v>16.805142912414773</v>
      </c>
    </row>
    <row r="4396" spans="1:3" x14ac:dyDescent="0.25">
      <c r="A4396" s="1">
        <v>4495.0039999484998</v>
      </c>
      <c r="B4396" s="1">
        <v>19876837.327771399</v>
      </c>
      <c r="C4396">
        <f t="shared" si="68"/>
        <v>16.805065658396568</v>
      </c>
    </row>
    <row r="4397" spans="1:3" x14ac:dyDescent="0.25">
      <c r="A4397" s="1">
        <v>4496.0039999484998</v>
      </c>
      <c r="B4397" s="1">
        <v>19875301.941089202</v>
      </c>
      <c r="C4397">
        <f t="shared" si="68"/>
        <v>16.804988410393761</v>
      </c>
    </row>
    <row r="4398" spans="1:3" x14ac:dyDescent="0.25">
      <c r="A4398" s="1">
        <v>4497.0039999484998</v>
      </c>
      <c r="B4398" s="1">
        <v>19873766.792556401</v>
      </c>
      <c r="C4398">
        <f t="shared" si="68"/>
        <v>16.804911168406338</v>
      </c>
    </row>
    <row r="4399" spans="1:3" x14ac:dyDescent="0.25">
      <c r="A4399" s="1">
        <v>4498.0039999484998</v>
      </c>
      <c r="B4399" s="1">
        <v>19872231.8821362</v>
      </c>
      <c r="C4399">
        <f t="shared" si="68"/>
        <v>16.80483393243431</v>
      </c>
    </row>
    <row r="4400" spans="1:3" x14ac:dyDescent="0.25">
      <c r="A4400" s="1">
        <v>4499.0039999484998</v>
      </c>
      <c r="B4400" s="1">
        <v>19870697.2097915</v>
      </c>
      <c r="C4400">
        <f t="shared" si="68"/>
        <v>16.804756702477661</v>
      </c>
    </row>
    <row r="4401" spans="1:3" x14ac:dyDescent="0.25">
      <c r="A4401" s="1">
        <v>4500.0039999484998</v>
      </c>
      <c r="B4401" s="1">
        <v>19869162.775485501</v>
      </c>
      <c r="C4401">
        <f t="shared" si="68"/>
        <v>16.804679478536389</v>
      </c>
    </row>
    <row r="4402" spans="1:3" x14ac:dyDescent="0.25">
      <c r="A4402" s="1">
        <v>4501.0039999484998</v>
      </c>
      <c r="B4402" s="1">
        <v>19867628.579181202</v>
      </c>
      <c r="C4402">
        <f t="shared" si="68"/>
        <v>16.804602260610498</v>
      </c>
    </row>
    <row r="4403" spans="1:3" x14ac:dyDescent="0.25">
      <c r="A4403" s="1">
        <v>4502.0039999484998</v>
      </c>
      <c r="B4403" s="1">
        <v>19866094.620841701</v>
      </c>
      <c r="C4403">
        <f t="shared" si="68"/>
        <v>16.804525048699972</v>
      </c>
    </row>
    <row r="4404" spans="1:3" x14ac:dyDescent="0.25">
      <c r="A4404" s="1">
        <v>4503.0039999484998</v>
      </c>
      <c r="B4404" s="1">
        <v>19864560.900430098</v>
      </c>
      <c r="C4404">
        <f t="shared" si="68"/>
        <v>16.804447842804812</v>
      </c>
    </row>
    <row r="4405" spans="1:3" x14ac:dyDescent="0.25">
      <c r="A4405" s="1">
        <v>4504.0039999484998</v>
      </c>
      <c r="B4405" s="1">
        <v>19863027.417909499</v>
      </c>
      <c r="C4405">
        <f t="shared" si="68"/>
        <v>16.804370642925019</v>
      </c>
    </row>
    <row r="4406" spans="1:3" x14ac:dyDescent="0.25">
      <c r="A4406" s="1">
        <v>4505.0039999484998</v>
      </c>
      <c r="B4406" s="1">
        <v>19861494.173243001</v>
      </c>
      <c r="C4406">
        <f t="shared" si="68"/>
        <v>16.80429344906058</v>
      </c>
    </row>
    <row r="4407" spans="1:3" x14ac:dyDescent="0.25">
      <c r="A4407" s="1">
        <v>4506.0039999484998</v>
      </c>
      <c r="B4407" s="1">
        <v>19859961.166393701</v>
      </c>
      <c r="C4407">
        <f t="shared" si="68"/>
        <v>16.804216261211497</v>
      </c>
    </row>
    <row r="4408" spans="1:3" x14ac:dyDescent="0.25">
      <c r="A4408" s="1">
        <v>4507.0039999484998</v>
      </c>
      <c r="B4408" s="1">
        <v>19858428.3973247</v>
      </c>
      <c r="C4408">
        <f t="shared" si="68"/>
        <v>16.804139079377762</v>
      </c>
    </row>
    <row r="4409" spans="1:3" x14ac:dyDescent="0.25">
      <c r="A4409" s="1">
        <v>4508.0039999484998</v>
      </c>
      <c r="B4409" s="1">
        <v>19856895.865999099</v>
      </c>
      <c r="C4409">
        <f t="shared" si="68"/>
        <v>16.804061903559372</v>
      </c>
    </row>
    <row r="4410" spans="1:3" x14ac:dyDescent="0.25">
      <c r="A4410" s="1">
        <v>4509.0039999484998</v>
      </c>
      <c r="B4410" s="1">
        <v>19855363.5723802</v>
      </c>
      <c r="C4410">
        <f t="shared" si="68"/>
        <v>16.803984733756327</v>
      </c>
    </row>
    <row r="4411" spans="1:3" x14ac:dyDescent="0.25">
      <c r="A4411" s="1">
        <v>4510.0039999484998</v>
      </c>
      <c r="B4411" s="1">
        <v>19853831.5164309</v>
      </c>
      <c r="C4411">
        <f t="shared" si="68"/>
        <v>16.803907569968615</v>
      </c>
    </row>
    <row r="4412" spans="1:3" x14ac:dyDescent="0.25">
      <c r="A4412" s="1">
        <v>4511.0039999484998</v>
      </c>
      <c r="B4412" s="1">
        <v>19852299.698114399</v>
      </c>
      <c r="C4412">
        <f t="shared" si="68"/>
        <v>16.803830412196231</v>
      </c>
    </row>
    <row r="4413" spans="1:3" x14ac:dyDescent="0.25">
      <c r="A4413" s="1">
        <v>4512.0039999484998</v>
      </c>
      <c r="B4413" s="1">
        <v>19850768.1173939</v>
      </c>
      <c r="C4413">
        <f t="shared" si="68"/>
        <v>16.803753260439173</v>
      </c>
    </row>
    <row r="4414" spans="1:3" x14ac:dyDescent="0.25">
      <c r="A4414" s="1">
        <v>4513.0039999484998</v>
      </c>
      <c r="B4414" s="1">
        <v>19849236.774232499</v>
      </c>
      <c r="C4414">
        <f t="shared" si="68"/>
        <v>16.803676114697435</v>
      </c>
    </row>
    <row r="4415" spans="1:3" x14ac:dyDescent="0.25">
      <c r="A4415" s="1">
        <v>4514.0039999484998</v>
      </c>
      <c r="B4415" s="1">
        <v>19847705.668593399</v>
      </c>
      <c r="C4415">
        <f t="shared" si="68"/>
        <v>16.803598974971017</v>
      </c>
    </row>
    <row r="4416" spans="1:3" x14ac:dyDescent="0.25">
      <c r="A4416" s="1">
        <v>4515.0039999484998</v>
      </c>
      <c r="B4416" s="1">
        <v>19846174.8004397</v>
      </c>
      <c r="C4416">
        <f t="shared" si="68"/>
        <v>16.803521841259908</v>
      </c>
    </row>
    <row r="4417" spans="1:3" x14ac:dyDescent="0.25">
      <c r="A4417" s="1">
        <v>4516.0039999484998</v>
      </c>
      <c r="B4417" s="1">
        <v>19844644.169734601</v>
      </c>
      <c r="C4417">
        <f t="shared" si="68"/>
        <v>16.803444713564105</v>
      </c>
    </row>
    <row r="4418" spans="1:3" x14ac:dyDescent="0.25">
      <c r="A4418" s="1">
        <v>4517.0039999484998</v>
      </c>
      <c r="B4418" s="1">
        <v>19843113.776441202</v>
      </c>
      <c r="C4418">
        <f t="shared" ref="C4418:C4481" si="69">LN(B4418)</f>
        <v>16.803367591883596</v>
      </c>
    </row>
    <row r="4419" spans="1:3" x14ac:dyDescent="0.25">
      <c r="A4419" s="1">
        <v>4518.0039999484998</v>
      </c>
      <c r="B4419" s="1">
        <v>19841583.620522801</v>
      </c>
      <c r="C4419">
        <f t="shared" si="69"/>
        <v>16.80329047621839</v>
      </c>
    </row>
    <row r="4420" spans="1:3" x14ac:dyDescent="0.25">
      <c r="A4420" s="1">
        <v>4519.0039999484998</v>
      </c>
      <c r="B4420" s="1">
        <v>19840053.7019425</v>
      </c>
      <c r="C4420">
        <f t="shared" si="69"/>
        <v>16.803213366568471</v>
      </c>
    </row>
    <row r="4421" spans="1:3" x14ac:dyDescent="0.25">
      <c r="A4421" s="1">
        <v>4520.0039999484998</v>
      </c>
      <c r="B4421" s="1">
        <v>19838524.0206636</v>
      </c>
      <c r="C4421">
        <f t="shared" si="69"/>
        <v>16.803136262933844</v>
      </c>
    </row>
    <row r="4422" spans="1:3" x14ac:dyDescent="0.25">
      <c r="A4422" s="1">
        <v>4521.0039999484998</v>
      </c>
      <c r="B4422" s="1">
        <v>19836994.5766491</v>
      </c>
      <c r="C4422">
        <f t="shared" si="69"/>
        <v>16.803059165314487</v>
      </c>
    </row>
    <row r="4423" spans="1:3" x14ac:dyDescent="0.25">
      <c r="A4423" s="1">
        <v>4522.0039999484998</v>
      </c>
      <c r="B4423" s="1">
        <v>19835465.369862299</v>
      </c>
      <c r="C4423">
        <f t="shared" si="69"/>
        <v>16.802982073710407</v>
      </c>
    </row>
    <row r="4424" spans="1:3" x14ac:dyDescent="0.25">
      <c r="A4424" s="1">
        <v>4523.0039999484998</v>
      </c>
      <c r="B4424" s="1">
        <v>19833936.400266401</v>
      </c>
      <c r="C4424">
        <f t="shared" si="69"/>
        <v>16.802904988121593</v>
      </c>
    </row>
    <row r="4425" spans="1:3" x14ac:dyDescent="0.25">
      <c r="A4425" s="1">
        <v>4524.0039999484998</v>
      </c>
      <c r="B4425" s="1">
        <v>19832407.6678246</v>
      </c>
      <c r="C4425">
        <f t="shared" si="69"/>
        <v>16.802827908548043</v>
      </c>
    </row>
    <row r="4426" spans="1:3" x14ac:dyDescent="0.25">
      <c r="A4426" s="1">
        <v>4525.0039999484998</v>
      </c>
      <c r="B4426" s="1">
        <v>19830879.172500201</v>
      </c>
      <c r="C4426">
        <f t="shared" si="69"/>
        <v>16.802750834989752</v>
      </c>
    </row>
    <row r="4427" spans="1:3" x14ac:dyDescent="0.25">
      <c r="A4427" s="1">
        <v>4526.0039999484998</v>
      </c>
      <c r="B4427" s="1">
        <v>19829350.914256301</v>
      </c>
      <c r="C4427">
        <f t="shared" si="69"/>
        <v>16.802673767446709</v>
      </c>
    </row>
    <row r="4428" spans="1:3" x14ac:dyDescent="0.25">
      <c r="A4428" s="1">
        <v>4527.0039999484998</v>
      </c>
      <c r="B4428" s="1">
        <v>19827822.893056098</v>
      </c>
      <c r="C4428">
        <f t="shared" si="69"/>
        <v>16.802596705918905</v>
      </c>
    </row>
    <row r="4429" spans="1:3" x14ac:dyDescent="0.25">
      <c r="A4429" s="1">
        <v>4528.0039999484998</v>
      </c>
      <c r="B4429" s="1">
        <v>19826295.108863</v>
      </c>
      <c r="C4429">
        <f t="shared" si="69"/>
        <v>16.802519650406346</v>
      </c>
    </row>
    <row r="4430" spans="1:3" x14ac:dyDescent="0.25">
      <c r="A4430" s="1">
        <v>4529.0039999484998</v>
      </c>
      <c r="B4430" s="1">
        <v>19824767.561640099</v>
      </c>
      <c r="C4430">
        <f t="shared" si="69"/>
        <v>16.802442600909018</v>
      </c>
    </row>
    <row r="4431" spans="1:3" x14ac:dyDescent="0.25">
      <c r="A4431" s="1">
        <v>4530.0039999484998</v>
      </c>
      <c r="B4431" s="1">
        <v>19823240.251350701</v>
      </c>
      <c r="C4431">
        <f t="shared" si="69"/>
        <v>16.802365557426917</v>
      </c>
    </row>
    <row r="4432" spans="1:3" x14ac:dyDescent="0.25">
      <c r="A4432" s="1">
        <v>4531.0039999484998</v>
      </c>
      <c r="B4432" s="1">
        <v>19821713.177958101</v>
      </c>
      <c r="C4432">
        <f t="shared" si="69"/>
        <v>16.802288519960037</v>
      </c>
    </row>
    <row r="4433" spans="1:3" x14ac:dyDescent="0.25">
      <c r="A4433" s="1">
        <v>4532.0039999484998</v>
      </c>
      <c r="B4433" s="1">
        <v>19820186.3414254</v>
      </c>
      <c r="C4433">
        <f t="shared" si="69"/>
        <v>16.80221148850837</v>
      </c>
    </row>
    <row r="4434" spans="1:3" x14ac:dyDescent="0.25">
      <c r="A4434" s="1">
        <v>4533.0039999484998</v>
      </c>
      <c r="B4434" s="1">
        <v>19818659.741716001</v>
      </c>
      <c r="C4434">
        <f t="shared" si="69"/>
        <v>16.802134463071908</v>
      </c>
    </row>
    <row r="4435" spans="1:3" x14ac:dyDescent="0.25">
      <c r="A4435" s="1">
        <v>4534.0039999484998</v>
      </c>
      <c r="B4435" s="1">
        <v>19817133.378793199</v>
      </c>
      <c r="C4435">
        <f t="shared" si="69"/>
        <v>16.802057443650654</v>
      </c>
    </row>
    <row r="4436" spans="1:3" x14ac:dyDescent="0.25">
      <c r="A4436" s="1">
        <v>4535.0039999484998</v>
      </c>
      <c r="B4436" s="1">
        <v>19815607.252620101</v>
      </c>
      <c r="C4436">
        <f t="shared" si="69"/>
        <v>16.801980430244591</v>
      </c>
    </row>
    <row r="4437" spans="1:3" x14ac:dyDescent="0.25">
      <c r="A4437" s="1">
        <v>4536.0039999484998</v>
      </c>
      <c r="B4437" s="1">
        <v>19814081.3631601</v>
      </c>
      <c r="C4437">
        <f t="shared" si="69"/>
        <v>16.801903422853712</v>
      </c>
    </row>
    <row r="4438" spans="1:3" x14ac:dyDescent="0.25">
      <c r="A4438" s="1">
        <v>4537.0039999484998</v>
      </c>
      <c r="B4438" s="1">
        <v>19812555.710376501</v>
      </c>
      <c r="C4438">
        <f t="shared" si="69"/>
        <v>16.801826421478022</v>
      </c>
    </row>
    <row r="4439" spans="1:3" x14ac:dyDescent="0.25">
      <c r="A4439" s="1">
        <v>4538.0039999484998</v>
      </c>
      <c r="B4439" s="1">
        <v>19811030.294232499</v>
      </c>
      <c r="C4439">
        <f t="shared" si="69"/>
        <v>16.801749426117503</v>
      </c>
    </row>
    <row r="4440" spans="1:3" x14ac:dyDescent="0.25">
      <c r="A4440" s="1">
        <v>4539.0039999484998</v>
      </c>
      <c r="B4440" s="1">
        <v>19809505.114691399</v>
      </c>
      <c r="C4440">
        <f t="shared" si="69"/>
        <v>16.801672436772147</v>
      </c>
    </row>
    <row r="4441" spans="1:3" x14ac:dyDescent="0.25">
      <c r="A4441" s="1">
        <v>4540.0039999484998</v>
      </c>
      <c r="B4441" s="1">
        <v>19807980.171716601</v>
      </c>
      <c r="C4441">
        <f t="shared" si="69"/>
        <v>16.801595453441958</v>
      </c>
    </row>
    <row r="4442" spans="1:3" x14ac:dyDescent="0.25">
      <c r="A4442" s="1">
        <v>4541.0039999484998</v>
      </c>
      <c r="B4442" s="1">
        <v>19806455.465271398</v>
      </c>
      <c r="C4442">
        <f t="shared" si="69"/>
        <v>16.801518476126926</v>
      </c>
    </row>
    <row r="4443" spans="1:3" x14ac:dyDescent="0.25">
      <c r="A4443" s="1">
        <v>4542.0039999484998</v>
      </c>
      <c r="B4443" s="1">
        <v>19804930.995319001</v>
      </c>
      <c r="C4443">
        <f t="shared" si="69"/>
        <v>16.801441504827036</v>
      </c>
    </row>
    <row r="4444" spans="1:3" x14ac:dyDescent="0.25">
      <c r="A4444" s="1">
        <v>4543.0039999484998</v>
      </c>
      <c r="B4444" s="1">
        <v>19803406.761822801</v>
      </c>
      <c r="C4444">
        <f t="shared" si="69"/>
        <v>16.801364539542288</v>
      </c>
    </row>
    <row r="4445" spans="1:3" x14ac:dyDescent="0.25">
      <c r="A4445" s="1">
        <v>4544.0039999484998</v>
      </c>
      <c r="B4445" s="1">
        <v>19801882.7647461</v>
      </c>
      <c r="C4445">
        <f t="shared" si="69"/>
        <v>16.801287580272671</v>
      </c>
    </row>
    <row r="4446" spans="1:3" x14ac:dyDescent="0.25">
      <c r="A4446" s="1">
        <v>4545.0039999484998</v>
      </c>
      <c r="B4446" s="1">
        <v>19800359.0040523</v>
      </c>
      <c r="C4446">
        <f t="shared" si="69"/>
        <v>16.801210627018182</v>
      </c>
    </row>
    <row r="4447" spans="1:3" x14ac:dyDescent="0.25">
      <c r="A4447" s="1">
        <v>4546.0039999484998</v>
      </c>
      <c r="B4447" s="1">
        <v>19798835.4797046</v>
      </c>
      <c r="C4447">
        <f t="shared" si="69"/>
        <v>16.801133679778811</v>
      </c>
    </row>
    <row r="4448" spans="1:3" x14ac:dyDescent="0.25">
      <c r="A4448" s="1">
        <v>4547.0039999484998</v>
      </c>
      <c r="B4448" s="1">
        <v>19797312.191666398</v>
      </c>
      <c r="C4448">
        <f t="shared" si="69"/>
        <v>16.801056738554546</v>
      </c>
    </row>
    <row r="4449" spans="1:3" x14ac:dyDescent="0.25">
      <c r="A4449" s="1">
        <v>4548.0039999484998</v>
      </c>
      <c r="B4449" s="1">
        <v>19795789.139901102</v>
      </c>
      <c r="C4449">
        <f t="shared" si="69"/>
        <v>16.800979803345392</v>
      </c>
    </row>
    <row r="4450" spans="1:3" x14ac:dyDescent="0.25">
      <c r="A4450" s="1">
        <v>4549.0039999484998</v>
      </c>
      <c r="B4450" s="1">
        <v>19794266.324372001</v>
      </c>
      <c r="C4450">
        <f t="shared" si="69"/>
        <v>16.80090287415133</v>
      </c>
    </row>
    <row r="4451" spans="1:3" x14ac:dyDescent="0.25">
      <c r="A4451" s="1">
        <v>4550.0039999484998</v>
      </c>
      <c r="B4451" s="1">
        <v>19792743.745042499</v>
      </c>
      <c r="C4451">
        <f t="shared" si="69"/>
        <v>16.80082595097236</v>
      </c>
    </row>
    <row r="4452" spans="1:3" x14ac:dyDescent="0.25">
      <c r="A4452" s="1">
        <v>4551.0039999484998</v>
      </c>
      <c r="B4452" s="1">
        <v>19791221.401875898</v>
      </c>
      <c r="C4452">
        <f t="shared" si="69"/>
        <v>16.800749033808465</v>
      </c>
    </row>
    <row r="4453" spans="1:3" x14ac:dyDescent="0.25">
      <c r="A4453" s="1">
        <v>4552.0039999484998</v>
      </c>
      <c r="B4453" s="1">
        <v>19789699.294835601</v>
      </c>
      <c r="C4453">
        <f t="shared" si="69"/>
        <v>16.800672122659648</v>
      </c>
    </row>
    <row r="4454" spans="1:3" x14ac:dyDescent="0.25">
      <c r="A4454" s="1">
        <v>4553.0039999484998</v>
      </c>
      <c r="B4454" s="1">
        <v>19788177.423884999</v>
      </c>
      <c r="C4454">
        <f t="shared" si="69"/>
        <v>16.800595217525895</v>
      </c>
    </row>
    <row r="4455" spans="1:3" x14ac:dyDescent="0.25">
      <c r="A4455" s="1">
        <v>4554.0039999484998</v>
      </c>
      <c r="B4455" s="1">
        <v>19786655.788987499</v>
      </c>
      <c r="C4455">
        <f t="shared" si="69"/>
        <v>16.800518318407203</v>
      </c>
    </row>
    <row r="4456" spans="1:3" x14ac:dyDescent="0.25">
      <c r="A4456" s="1">
        <v>4555.0039999484998</v>
      </c>
      <c r="B4456" s="1">
        <v>19785134.390106399</v>
      </c>
      <c r="C4456">
        <f t="shared" si="69"/>
        <v>16.800441425303557</v>
      </c>
    </row>
    <row r="4457" spans="1:3" x14ac:dyDescent="0.25">
      <c r="A4457" s="1">
        <v>4556.0039999484998</v>
      </c>
      <c r="B4457" s="1">
        <v>19783613.227205101</v>
      </c>
      <c r="C4457">
        <f t="shared" si="69"/>
        <v>16.80036453821495</v>
      </c>
    </row>
    <row r="4458" spans="1:3" x14ac:dyDescent="0.25">
      <c r="A4458" s="1">
        <v>4557.0039999484998</v>
      </c>
      <c r="B4458" s="1">
        <v>19782092.300247099</v>
      </c>
      <c r="C4458">
        <f t="shared" si="69"/>
        <v>16.800287657141379</v>
      </c>
    </row>
    <row r="4459" spans="1:3" x14ac:dyDescent="0.25">
      <c r="A4459" s="1">
        <v>4558.0039999484998</v>
      </c>
      <c r="B4459" s="1">
        <v>19780571.609195702</v>
      </c>
      <c r="C4459">
        <f t="shared" si="69"/>
        <v>16.800210782082832</v>
      </c>
    </row>
    <row r="4460" spans="1:3" x14ac:dyDescent="0.25">
      <c r="A4460" s="1">
        <v>4559.0039999484998</v>
      </c>
      <c r="B4460" s="1">
        <v>19779051.154014401</v>
      </c>
      <c r="C4460">
        <f t="shared" si="69"/>
        <v>16.800133913039307</v>
      </c>
    </row>
    <row r="4461" spans="1:3" x14ac:dyDescent="0.25">
      <c r="A4461" s="1">
        <v>4560.0039999484998</v>
      </c>
      <c r="B4461" s="1">
        <v>19777530.934666499</v>
      </c>
      <c r="C4461">
        <f t="shared" si="69"/>
        <v>16.800057050010786</v>
      </c>
    </row>
    <row r="4462" spans="1:3" x14ac:dyDescent="0.25">
      <c r="A4462" s="1">
        <v>4561.0039999484998</v>
      </c>
      <c r="B4462" s="1">
        <v>19776010.9511155</v>
      </c>
      <c r="C4462">
        <f t="shared" si="69"/>
        <v>16.799980192997264</v>
      </c>
    </row>
    <row r="4463" spans="1:3" x14ac:dyDescent="0.25">
      <c r="A4463" s="1">
        <v>4562.0039999484998</v>
      </c>
      <c r="B4463" s="1">
        <v>19774491.203324899</v>
      </c>
      <c r="C4463">
        <f t="shared" si="69"/>
        <v>16.799903341998739</v>
      </c>
    </row>
    <row r="4464" spans="1:3" x14ac:dyDescent="0.25">
      <c r="A4464" s="1">
        <v>4563.0039999484998</v>
      </c>
      <c r="B4464" s="1">
        <v>19772971.691257901</v>
      </c>
      <c r="C4464">
        <f t="shared" si="69"/>
        <v>16.799826497015193</v>
      </c>
    </row>
    <row r="4465" spans="1:3" x14ac:dyDescent="0.25">
      <c r="A4465" s="1">
        <v>4564.0039999484998</v>
      </c>
      <c r="B4465" s="1">
        <v>19771452.414878201</v>
      </c>
      <c r="C4465">
        <f t="shared" si="69"/>
        <v>16.799749658046625</v>
      </c>
    </row>
    <row r="4466" spans="1:3" x14ac:dyDescent="0.25">
      <c r="A4466" s="1">
        <v>4565.0039999484998</v>
      </c>
      <c r="B4466" s="1">
        <v>19769933.374149099</v>
      </c>
      <c r="C4466">
        <f t="shared" si="69"/>
        <v>16.799672825093023</v>
      </c>
    </row>
    <row r="4467" spans="1:3" x14ac:dyDescent="0.25">
      <c r="A4467" s="1">
        <v>4566.0039999484998</v>
      </c>
      <c r="B4467" s="1">
        <v>19768414.569033999</v>
      </c>
      <c r="C4467">
        <f t="shared" si="69"/>
        <v>16.799595998154373</v>
      </c>
    </row>
    <row r="4468" spans="1:3" x14ac:dyDescent="0.25">
      <c r="A4468" s="1">
        <v>4567.0039999484998</v>
      </c>
      <c r="B4468" s="1">
        <v>19766895.999496501</v>
      </c>
      <c r="C4468">
        <f t="shared" si="69"/>
        <v>16.799519177230678</v>
      </c>
    </row>
    <row r="4469" spans="1:3" x14ac:dyDescent="0.25">
      <c r="A4469" s="1">
        <v>4568.0039999484998</v>
      </c>
      <c r="B4469" s="1">
        <v>19765377.6654999</v>
      </c>
      <c r="C4469">
        <f t="shared" si="69"/>
        <v>16.799442362321916</v>
      </c>
    </row>
    <row r="4470" spans="1:3" x14ac:dyDescent="0.25">
      <c r="A4470" s="1">
        <v>4569.0039999484998</v>
      </c>
      <c r="B4470" s="1">
        <v>19763859.567007799</v>
      </c>
      <c r="C4470">
        <f t="shared" si="69"/>
        <v>16.799365553428089</v>
      </c>
    </row>
    <row r="4471" spans="1:3" x14ac:dyDescent="0.25">
      <c r="A4471" s="1">
        <v>4570.0039999484998</v>
      </c>
      <c r="B4471" s="1">
        <v>19762341.703983702</v>
      </c>
      <c r="C4471">
        <f t="shared" si="69"/>
        <v>16.799288750549188</v>
      </c>
    </row>
    <row r="4472" spans="1:3" x14ac:dyDescent="0.25">
      <c r="A4472" s="1">
        <v>4571.0039999484998</v>
      </c>
      <c r="B4472" s="1">
        <v>19760824.0763909</v>
      </c>
      <c r="C4472">
        <f t="shared" si="69"/>
        <v>16.799211953685191</v>
      </c>
    </row>
    <row r="4473" spans="1:3" x14ac:dyDescent="0.25">
      <c r="A4473" s="1">
        <v>4572.0039999484998</v>
      </c>
      <c r="B4473" s="1">
        <v>19759306.684193</v>
      </c>
      <c r="C4473">
        <f t="shared" si="69"/>
        <v>16.799135162836102</v>
      </c>
    </row>
    <row r="4474" spans="1:3" x14ac:dyDescent="0.25">
      <c r="A4474" s="1">
        <v>4573.0039999484998</v>
      </c>
      <c r="B4474" s="1">
        <v>19757789.527353499</v>
      </c>
      <c r="C4474">
        <f t="shared" si="69"/>
        <v>16.799058378001906</v>
      </c>
    </row>
    <row r="4475" spans="1:3" x14ac:dyDescent="0.25">
      <c r="A4475" s="1">
        <v>4574.0039999484998</v>
      </c>
      <c r="B4475" s="1">
        <v>19756272.6058359</v>
      </c>
      <c r="C4475">
        <f t="shared" si="69"/>
        <v>16.798981599182596</v>
      </c>
    </row>
    <row r="4476" spans="1:3" x14ac:dyDescent="0.25">
      <c r="A4476" s="1">
        <v>4575.0039999484998</v>
      </c>
      <c r="B4476" s="1">
        <v>19754755.919603601</v>
      </c>
      <c r="C4476">
        <f t="shared" si="69"/>
        <v>16.798904826378159</v>
      </c>
    </row>
    <row r="4477" spans="1:3" x14ac:dyDescent="0.25">
      <c r="A4477" s="1">
        <v>4576.0039999484998</v>
      </c>
      <c r="B4477" s="1">
        <v>19753239.4686202</v>
      </c>
      <c r="C4477">
        <f t="shared" si="69"/>
        <v>16.79882805958859</v>
      </c>
    </row>
    <row r="4478" spans="1:3" x14ac:dyDescent="0.25">
      <c r="A4478" s="1">
        <v>4577.0039999484998</v>
      </c>
      <c r="B4478" s="1">
        <v>19751723.252849199</v>
      </c>
      <c r="C4478">
        <f t="shared" si="69"/>
        <v>16.798751298813876</v>
      </c>
    </row>
    <row r="4479" spans="1:3" x14ac:dyDescent="0.25">
      <c r="A4479" s="1">
        <v>4578.0039999484998</v>
      </c>
      <c r="B4479" s="1">
        <v>19750207.272254098</v>
      </c>
      <c r="C4479">
        <f t="shared" si="69"/>
        <v>16.798674544054009</v>
      </c>
    </row>
    <row r="4480" spans="1:3" x14ac:dyDescent="0.25">
      <c r="A4480" s="1">
        <v>4579.0039999484998</v>
      </c>
      <c r="B4480" s="1">
        <v>19748691.526798401</v>
      </c>
      <c r="C4480">
        <f t="shared" si="69"/>
        <v>16.798597795308982</v>
      </c>
    </row>
    <row r="4481" spans="1:3" x14ac:dyDescent="0.25">
      <c r="A4481" s="1">
        <v>4580.0039999484998</v>
      </c>
      <c r="B4481" s="1">
        <v>19747176.0164457</v>
      </c>
      <c r="C4481">
        <f t="shared" si="69"/>
        <v>16.798521052578781</v>
      </c>
    </row>
    <row r="4482" spans="1:3" x14ac:dyDescent="0.25">
      <c r="A4482" s="1">
        <v>4581.0039999484998</v>
      </c>
      <c r="B4482" s="1">
        <v>19745660.741159402</v>
      </c>
      <c r="C4482">
        <f t="shared" ref="C4482:C4545" si="70">LN(B4482)</f>
        <v>16.798444315863396</v>
      </c>
    </row>
    <row r="4483" spans="1:3" x14ac:dyDescent="0.25">
      <c r="A4483" s="1">
        <v>4582.0039999484998</v>
      </c>
      <c r="B4483" s="1">
        <v>19744145.7009032</v>
      </c>
      <c r="C4483">
        <f t="shared" si="70"/>
        <v>16.798367585162818</v>
      </c>
    </row>
    <row r="4484" spans="1:3" x14ac:dyDescent="0.25">
      <c r="A4484" s="1">
        <v>4583.0039999484998</v>
      </c>
      <c r="B4484" s="1">
        <v>19742630.8956405</v>
      </c>
      <c r="C4484">
        <f t="shared" si="70"/>
        <v>16.798290860477039</v>
      </c>
    </row>
    <row r="4485" spans="1:3" x14ac:dyDescent="0.25">
      <c r="A4485" s="1">
        <v>4584.0039999484998</v>
      </c>
      <c r="B4485" s="1">
        <v>19741116.325335</v>
      </c>
      <c r="C4485">
        <f t="shared" si="70"/>
        <v>16.798214141806049</v>
      </c>
    </row>
    <row r="4486" spans="1:3" x14ac:dyDescent="0.25">
      <c r="A4486" s="1">
        <v>4585.0039999484998</v>
      </c>
      <c r="B4486" s="1">
        <v>19739601.989950199</v>
      </c>
      <c r="C4486">
        <f t="shared" si="70"/>
        <v>16.798137429149836</v>
      </c>
    </row>
    <row r="4487" spans="1:3" x14ac:dyDescent="0.25">
      <c r="A4487" s="1">
        <v>4586.0039999484998</v>
      </c>
      <c r="B4487" s="1">
        <v>19738087.8894495</v>
      </c>
      <c r="C4487">
        <f t="shared" si="70"/>
        <v>16.798060722508385</v>
      </c>
    </row>
    <row r="4488" spans="1:3" x14ac:dyDescent="0.25">
      <c r="A4488" s="1">
        <v>4587.0039999484998</v>
      </c>
      <c r="B4488" s="1">
        <v>19736574.0237967</v>
      </c>
      <c r="C4488">
        <f t="shared" si="70"/>
        <v>16.797984021881696</v>
      </c>
    </row>
    <row r="4489" spans="1:3" x14ac:dyDescent="0.25">
      <c r="A4489" s="1">
        <v>4588.0039999484998</v>
      </c>
      <c r="B4489" s="1">
        <v>19735060.392955299</v>
      </c>
      <c r="C4489">
        <f t="shared" si="70"/>
        <v>16.797907327269755</v>
      </c>
    </row>
    <row r="4490" spans="1:3" x14ac:dyDescent="0.25">
      <c r="A4490" s="1">
        <v>4589.0039999484998</v>
      </c>
      <c r="B4490" s="1">
        <v>19733546.996888801</v>
      </c>
      <c r="C4490">
        <f t="shared" si="70"/>
        <v>16.797830638672547</v>
      </c>
    </row>
    <row r="4491" spans="1:3" x14ac:dyDescent="0.25">
      <c r="A4491" s="1">
        <v>4590.0039999484998</v>
      </c>
      <c r="B4491" s="1">
        <v>19732033.835560899</v>
      </c>
      <c r="C4491">
        <f t="shared" si="70"/>
        <v>16.797753956090069</v>
      </c>
    </row>
    <row r="4492" spans="1:3" x14ac:dyDescent="0.25">
      <c r="A4492" s="1">
        <v>4591.0039999484998</v>
      </c>
      <c r="B4492" s="1">
        <v>19730520.9089351</v>
      </c>
      <c r="C4492">
        <f t="shared" si="70"/>
        <v>16.797677279522301</v>
      </c>
    </row>
    <row r="4493" spans="1:3" x14ac:dyDescent="0.25">
      <c r="A4493" s="1">
        <v>4592.0039999484998</v>
      </c>
      <c r="B4493" s="1">
        <v>19729008.2169751</v>
      </c>
      <c r="C4493">
        <f t="shared" si="70"/>
        <v>16.797600608969244</v>
      </c>
    </row>
    <row r="4494" spans="1:3" x14ac:dyDescent="0.25">
      <c r="A4494" s="1">
        <v>4593.0039999484998</v>
      </c>
      <c r="B4494" s="1">
        <v>19727495.7596443</v>
      </c>
      <c r="C4494">
        <f t="shared" si="70"/>
        <v>16.797523944430875</v>
      </c>
    </row>
    <row r="4495" spans="1:3" x14ac:dyDescent="0.25">
      <c r="A4495" s="1">
        <v>4594.0039999484998</v>
      </c>
      <c r="B4495" s="1">
        <v>19725983.5369066</v>
      </c>
      <c r="C4495">
        <f t="shared" si="70"/>
        <v>16.797447285907193</v>
      </c>
    </row>
    <row r="4496" spans="1:3" x14ac:dyDescent="0.25">
      <c r="A4496" s="1">
        <v>4595.0039999484998</v>
      </c>
      <c r="B4496" s="1">
        <v>19724471.5487253</v>
      </c>
      <c r="C4496">
        <f t="shared" si="70"/>
        <v>16.797370633398181</v>
      </c>
    </row>
    <row r="4497" spans="1:3" x14ac:dyDescent="0.25">
      <c r="A4497" s="1">
        <v>4596.0039999484998</v>
      </c>
      <c r="B4497" s="1">
        <v>19722959.7950643</v>
      </c>
      <c r="C4497">
        <f t="shared" si="70"/>
        <v>16.797293986903835</v>
      </c>
    </row>
    <row r="4498" spans="1:3" x14ac:dyDescent="0.25">
      <c r="A4498" s="1">
        <v>4597.0039999484998</v>
      </c>
      <c r="B4498" s="1">
        <v>19721448.275887001</v>
      </c>
      <c r="C4498">
        <f t="shared" si="70"/>
        <v>16.797217346424134</v>
      </c>
    </row>
    <row r="4499" spans="1:3" x14ac:dyDescent="0.25">
      <c r="A4499" s="1">
        <v>4598.0039999484998</v>
      </c>
      <c r="B4499" s="1">
        <v>19719936.9911572</v>
      </c>
      <c r="C4499">
        <f t="shared" si="70"/>
        <v>16.797140711959074</v>
      </c>
    </row>
    <row r="4500" spans="1:3" x14ac:dyDescent="0.25">
      <c r="A4500" s="1">
        <v>4599.0039999484998</v>
      </c>
      <c r="B4500" s="1">
        <v>19718425.9408384</v>
      </c>
      <c r="C4500">
        <f t="shared" si="70"/>
        <v>16.797064083508641</v>
      </c>
    </row>
    <row r="4501" spans="1:3" x14ac:dyDescent="0.25">
      <c r="A4501" s="1">
        <v>4600.0039999484998</v>
      </c>
      <c r="B4501" s="1">
        <v>19716915.124894299</v>
      </c>
      <c r="C4501">
        <f t="shared" si="70"/>
        <v>16.796987461072828</v>
      </c>
    </row>
    <row r="4502" spans="1:3" x14ac:dyDescent="0.25">
      <c r="A4502" s="1">
        <v>4601.0039999484998</v>
      </c>
      <c r="B4502" s="1">
        <v>19715404.5432886</v>
      </c>
      <c r="C4502">
        <f t="shared" si="70"/>
        <v>16.79691084465162</v>
      </c>
    </row>
    <row r="4503" spans="1:3" x14ac:dyDescent="0.25">
      <c r="A4503" s="1">
        <v>4602.0039999484998</v>
      </c>
      <c r="B4503" s="1">
        <v>19713894.1959849</v>
      </c>
      <c r="C4503">
        <f t="shared" si="70"/>
        <v>16.796834234245008</v>
      </c>
    </row>
    <row r="4504" spans="1:3" x14ac:dyDescent="0.25">
      <c r="A4504" s="1">
        <v>4603.0039999484998</v>
      </c>
      <c r="B4504" s="1">
        <v>19712384.0829468</v>
      </c>
      <c r="C4504">
        <f t="shared" si="70"/>
        <v>16.796757629852973</v>
      </c>
    </row>
    <row r="4505" spans="1:3" x14ac:dyDescent="0.25">
      <c r="A4505" s="1">
        <v>4604.0039999484998</v>
      </c>
      <c r="B4505" s="1">
        <v>19710874.2041381</v>
      </c>
      <c r="C4505">
        <f t="shared" si="70"/>
        <v>16.796681031475515</v>
      </c>
    </row>
    <row r="4506" spans="1:3" x14ac:dyDescent="0.25">
      <c r="A4506" s="1">
        <v>4605.0039999484998</v>
      </c>
      <c r="B4506" s="1">
        <v>19709364.559522301</v>
      </c>
      <c r="C4506">
        <f t="shared" si="70"/>
        <v>16.796604439112613</v>
      </c>
    </row>
    <row r="4507" spans="1:3" x14ac:dyDescent="0.25">
      <c r="A4507" s="1">
        <v>4606.0039999484998</v>
      </c>
      <c r="B4507" s="1">
        <v>19707855.1490633</v>
      </c>
      <c r="C4507">
        <f t="shared" si="70"/>
        <v>16.796527852764267</v>
      </c>
    </row>
    <row r="4508" spans="1:3" x14ac:dyDescent="0.25">
      <c r="A4508" s="1">
        <v>4607.0039999484998</v>
      </c>
      <c r="B4508" s="1">
        <v>19706345.972724501</v>
      </c>
      <c r="C4508">
        <f t="shared" si="70"/>
        <v>16.796451272430449</v>
      </c>
    </row>
    <row r="4509" spans="1:3" x14ac:dyDescent="0.25">
      <c r="A4509" s="1">
        <v>4608.0039999484998</v>
      </c>
      <c r="B4509" s="1">
        <v>19704837.030469801</v>
      </c>
      <c r="C4509">
        <f t="shared" si="70"/>
        <v>16.796374698111158</v>
      </c>
    </row>
    <row r="4510" spans="1:3" x14ac:dyDescent="0.25">
      <c r="A4510" s="1">
        <v>4609.0039999484998</v>
      </c>
      <c r="B4510" s="1">
        <v>19703328.322262902</v>
      </c>
      <c r="C4510">
        <f t="shared" si="70"/>
        <v>16.796298129806384</v>
      </c>
    </row>
    <row r="4511" spans="1:3" x14ac:dyDescent="0.25">
      <c r="A4511" s="1">
        <v>4610.0039999484998</v>
      </c>
      <c r="B4511" s="1">
        <v>19701819.848067299</v>
      </c>
      <c r="C4511">
        <f t="shared" si="70"/>
        <v>16.796221567516106</v>
      </c>
    </row>
    <row r="4512" spans="1:3" x14ac:dyDescent="0.25">
      <c r="A4512" s="1">
        <v>4611.0039999484998</v>
      </c>
      <c r="B4512" s="1">
        <v>19700311.607846901</v>
      </c>
      <c r="C4512">
        <f t="shared" si="70"/>
        <v>16.796145011240323</v>
      </c>
    </row>
    <row r="4513" spans="1:3" x14ac:dyDescent="0.25">
      <c r="A4513" s="1">
        <v>4612.0039999484998</v>
      </c>
      <c r="B4513" s="1">
        <v>19698803.601565301</v>
      </c>
      <c r="C4513">
        <f t="shared" si="70"/>
        <v>16.796068460979011</v>
      </c>
    </row>
    <row r="4514" spans="1:3" x14ac:dyDescent="0.25">
      <c r="A4514" s="1">
        <v>4613.0039999484998</v>
      </c>
      <c r="B4514" s="1">
        <v>19697295.829186302</v>
      </c>
      <c r="C4514">
        <f t="shared" si="70"/>
        <v>16.79599191673217</v>
      </c>
    </row>
    <row r="4515" spans="1:3" x14ac:dyDescent="0.25">
      <c r="A4515" s="1">
        <v>4614.0039999484998</v>
      </c>
      <c r="B4515" s="1">
        <v>19695788.290673599</v>
      </c>
      <c r="C4515">
        <f t="shared" si="70"/>
        <v>16.795915378499782</v>
      </c>
    </row>
    <row r="4516" spans="1:3" x14ac:dyDescent="0.25">
      <c r="A4516" s="1">
        <v>4615.0039999484998</v>
      </c>
      <c r="B4516" s="1">
        <v>19694280.9859908</v>
      </c>
      <c r="C4516">
        <f t="shared" si="70"/>
        <v>16.795838846281828</v>
      </c>
    </row>
    <row r="4517" spans="1:3" x14ac:dyDescent="0.25">
      <c r="A4517" s="1">
        <v>4616.0039999484998</v>
      </c>
      <c r="B4517" s="1">
        <v>19692773.9151018</v>
      </c>
      <c r="C4517">
        <f t="shared" si="70"/>
        <v>16.795762320078307</v>
      </c>
    </row>
    <row r="4518" spans="1:3" x14ac:dyDescent="0.25">
      <c r="A4518" s="1">
        <v>4617.0039999484998</v>
      </c>
      <c r="B4518" s="1">
        <v>19691267.077970199</v>
      </c>
      <c r="C4518">
        <f t="shared" si="70"/>
        <v>16.795685799889196</v>
      </c>
    </row>
    <row r="4519" spans="1:3" x14ac:dyDescent="0.25">
      <c r="A4519" s="1">
        <v>4618.0039999484998</v>
      </c>
      <c r="B4519" s="1">
        <v>19689760.474559799</v>
      </c>
      <c r="C4519">
        <f t="shared" si="70"/>
        <v>16.795609285714491</v>
      </c>
    </row>
    <row r="4520" spans="1:3" x14ac:dyDescent="0.25">
      <c r="A4520" s="1">
        <v>4619.0039999484998</v>
      </c>
      <c r="B4520" s="1">
        <v>19688254.1048344</v>
      </c>
      <c r="C4520">
        <f t="shared" si="70"/>
        <v>16.795532777554175</v>
      </c>
    </row>
    <row r="4521" spans="1:3" x14ac:dyDescent="0.25">
      <c r="A4521" s="1">
        <v>4620.0039999484998</v>
      </c>
      <c r="B4521" s="1">
        <v>19686747.9687577</v>
      </c>
      <c r="C4521">
        <f t="shared" si="70"/>
        <v>16.795456275408242</v>
      </c>
    </row>
    <row r="4522" spans="1:3" x14ac:dyDescent="0.25">
      <c r="A4522" s="1">
        <v>4621.0039999484998</v>
      </c>
      <c r="B4522" s="1">
        <v>19685242.0662935</v>
      </c>
      <c r="C4522">
        <f t="shared" si="70"/>
        <v>16.795379779276672</v>
      </c>
    </row>
    <row r="4523" spans="1:3" x14ac:dyDescent="0.25">
      <c r="A4523" s="1">
        <v>4622.0039999484998</v>
      </c>
      <c r="B4523" s="1">
        <v>19683736.397405501</v>
      </c>
      <c r="C4523">
        <f t="shared" si="70"/>
        <v>16.795303289159452</v>
      </c>
    </row>
    <row r="4524" spans="1:3" x14ac:dyDescent="0.25">
      <c r="A4524" s="1">
        <v>4623.0039999484998</v>
      </c>
      <c r="B4524" s="1">
        <v>19682230.962057501</v>
      </c>
      <c r="C4524">
        <f t="shared" si="70"/>
        <v>16.795226805056572</v>
      </c>
    </row>
    <row r="4525" spans="1:3" x14ac:dyDescent="0.25">
      <c r="A4525" s="1">
        <v>4624.0039999484998</v>
      </c>
      <c r="B4525" s="1">
        <v>19680725.760213301</v>
      </c>
      <c r="C4525">
        <f t="shared" si="70"/>
        <v>16.79515032696802</v>
      </c>
    </row>
    <row r="4526" spans="1:3" x14ac:dyDescent="0.25">
      <c r="A4526" s="1">
        <v>4625.0039999484998</v>
      </c>
      <c r="B4526" s="1">
        <v>19679220.791836701</v>
      </c>
      <c r="C4526">
        <f t="shared" si="70"/>
        <v>16.795073854893786</v>
      </c>
    </row>
    <row r="4527" spans="1:3" x14ac:dyDescent="0.25">
      <c r="A4527" s="1">
        <v>4626.0039999484998</v>
      </c>
      <c r="B4527" s="1">
        <v>19677716.0568914</v>
      </c>
      <c r="C4527">
        <f t="shared" si="70"/>
        <v>16.794997388833846</v>
      </c>
    </row>
    <row r="4528" spans="1:3" x14ac:dyDescent="0.25">
      <c r="A4528" s="1">
        <v>4627.0039999484998</v>
      </c>
      <c r="B4528" s="1">
        <v>19676211.555341199</v>
      </c>
      <c r="C4528">
        <f t="shared" si="70"/>
        <v>16.794920928788194</v>
      </c>
    </row>
    <row r="4529" spans="1:3" x14ac:dyDescent="0.25">
      <c r="A4529" s="1">
        <v>4628.0039999484998</v>
      </c>
      <c r="B4529" s="1">
        <v>19674707.287149999</v>
      </c>
      <c r="C4529">
        <f t="shared" si="70"/>
        <v>16.794844474756818</v>
      </c>
    </row>
    <row r="4530" spans="1:3" x14ac:dyDescent="0.25">
      <c r="A4530" s="1">
        <v>4629.0039999484998</v>
      </c>
      <c r="B4530" s="1">
        <v>19673203.252281498</v>
      </c>
      <c r="C4530">
        <f t="shared" si="70"/>
        <v>16.7947680267397</v>
      </c>
    </row>
    <row r="4531" spans="1:3" x14ac:dyDescent="0.25">
      <c r="A4531" s="1">
        <v>4630.0039999484998</v>
      </c>
      <c r="B4531" s="1">
        <v>19671699.450699601</v>
      </c>
      <c r="C4531">
        <f t="shared" si="70"/>
        <v>16.794691584736832</v>
      </c>
    </row>
    <row r="4532" spans="1:3" x14ac:dyDescent="0.25">
      <c r="A4532" s="1">
        <v>4631.0039999484998</v>
      </c>
      <c r="B4532" s="1">
        <v>19670195.882368099</v>
      </c>
      <c r="C4532">
        <f t="shared" si="70"/>
        <v>16.7946151487482</v>
      </c>
    </row>
    <row r="4533" spans="1:3" x14ac:dyDescent="0.25">
      <c r="A4533" s="1">
        <v>4632.0039999484998</v>
      </c>
      <c r="B4533" s="1">
        <v>19668692.547250699</v>
      </c>
      <c r="C4533">
        <f t="shared" si="70"/>
        <v>16.794538718773783</v>
      </c>
    </row>
    <row r="4534" spans="1:3" x14ac:dyDescent="0.25">
      <c r="A4534" s="1">
        <v>4633.0039999484998</v>
      </c>
      <c r="B4534" s="1">
        <v>19667189.445311401</v>
      </c>
      <c r="C4534">
        <f t="shared" si="70"/>
        <v>16.794462294813577</v>
      </c>
    </row>
    <row r="4535" spans="1:3" x14ac:dyDescent="0.25">
      <c r="A4535" s="1">
        <v>4634.0039999484998</v>
      </c>
      <c r="B4535" s="1">
        <v>19665686.576513901</v>
      </c>
      <c r="C4535">
        <f t="shared" si="70"/>
        <v>16.794385876867562</v>
      </c>
    </row>
    <row r="4536" spans="1:3" x14ac:dyDescent="0.25">
      <c r="A4536" s="1">
        <v>4635.0039999484998</v>
      </c>
      <c r="B4536" s="1">
        <v>19664183.940822098</v>
      </c>
      <c r="C4536">
        <f t="shared" si="70"/>
        <v>16.794309464935726</v>
      </c>
    </row>
    <row r="4537" spans="1:3" x14ac:dyDescent="0.25">
      <c r="A4537" s="1">
        <v>4636.0039999484998</v>
      </c>
      <c r="B4537" s="1">
        <v>19662681.538199902</v>
      </c>
      <c r="C4537">
        <f t="shared" si="70"/>
        <v>16.794233059018058</v>
      </c>
    </row>
    <row r="4538" spans="1:3" x14ac:dyDescent="0.25">
      <c r="A4538" s="1">
        <v>4637.0039999484998</v>
      </c>
      <c r="B4538" s="1">
        <v>19661179.368611</v>
      </c>
      <c r="C4538">
        <f t="shared" si="70"/>
        <v>16.794156659114542</v>
      </c>
    </row>
    <row r="4539" spans="1:3" x14ac:dyDescent="0.25">
      <c r="A4539" s="1">
        <v>4638.0039999484998</v>
      </c>
      <c r="B4539" s="1">
        <v>19659677.432019401</v>
      </c>
      <c r="C4539">
        <f t="shared" si="70"/>
        <v>16.794080265225162</v>
      </c>
    </row>
    <row r="4540" spans="1:3" x14ac:dyDescent="0.25">
      <c r="A4540" s="1">
        <v>4639.0039999484998</v>
      </c>
      <c r="B4540" s="1">
        <v>19658175.728388801</v>
      </c>
      <c r="C4540">
        <f t="shared" si="70"/>
        <v>16.794003877349905</v>
      </c>
    </row>
    <row r="4541" spans="1:3" x14ac:dyDescent="0.25">
      <c r="A4541" s="1">
        <v>4640.0039999484998</v>
      </c>
      <c r="B4541" s="1">
        <v>19656674.257683299</v>
      </c>
      <c r="C4541">
        <f t="shared" si="70"/>
        <v>16.793927495488763</v>
      </c>
    </row>
    <row r="4542" spans="1:3" x14ac:dyDescent="0.25">
      <c r="A4542" s="1">
        <v>4641.0039999484998</v>
      </c>
      <c r="B4542" s="1">
        <v>19655173.019866601</v>
      </c>
      <c r="C4542">
        <f t="shared" si="70"/>
        <v>16.793851119641715</v>
      </c>
    </row>
    <row r="4543" spans="1:3" x14ac:dyDescent="0.25">
      <c r="A4543" s="1">
        <v>4642.0039999484998</v>
      </c>
      <c r="B4543" s="1">
        <v>19653672.014902499</v>
      </c>
      <c r="C4543">
        <f t="shared" si="70"/>
        <v>16.79377474980874</v>
      </c>
    </row>
    <row r="4544" spans="1:3" x14ac:dyDescent="0.25">
      <c r="A4544" s="1">
        <v>4643.0039999484998</v>
      </c>
      <c r="B4544" s="1">
        <v>19652171.2427551</v>
      </c>
      <c r="C4544">
        <f t="shared" si="70"/>
        <v>16.793698385989842</v>
      </c>
    </row>
    <row r="4545" spans="1:3" x14ac:dyDescent="0.25">
      <c r="A4545" s="1">
        <v>4644.0039999484998</v>
      </c>
      <c r="B4545" s="1">
        <v>19650670.703388199</v>
      </c>
      <c r="C4545">
        <f t="shared" si="70"/>
        <v>16.793622028184995</v>
      </c>
    </row>
    <row r="4546" spans="1:3" x14ac:dyDescent="0.25">
      <c r="A4546" s="1">
        <v>4645.0039999484998</v>
      </c>
      <c r="B4546" s="1">
        <v>19649170.396765601</v>
      </c>
      <c r="C4546">
        <f t="shared" ref="C4546:C4609" si="71">LN(B4546)</f>
        <v>16.793545676394181</v>
      </c>
    </row>
    <row r="4547" spans="1:3" x14ac:dyDescent="0.25">
      <c r="A4547" s="1">
        <v>4646.0039999484998</v>
      </c>
      <c r="B4547" s="1">
        <v>19647670.3228513</v>
      </c>
      <c r="C4547">
        <f t="shared" si="71"/>
        <v>16.793469330617391</v>
      </c>
    </row>
    <row r="4548" spans="1:3" x14ac:dyDescent="0.25">
      <c r="A4548" s="1">
        <v>4647.0039999484998</v>
      </c>
      <c r="B4548" s="1">
        <v>19646170.481609199</v>
      </c>
      <c r="C4548">
        <f t="shared" si="71"/>
        <v>16.793392990854613</v>
      </c>
    </row>
    <row r="4549" spans="1:3" x14ac:dyDescent="0.25">
      <c r="A4549" s="1">
        <v>4648.0039999484998</v>
      </c>
      <c r="B4549" s="1">
        <v>19644670.8730032</v>
      </c>
      <c r="C4549">
        <f t="shared" si="71"/>
        <v>16.79331665710583</v>
      </c>
    </row>
    <row r="4550" spans="1:3" x14ac:dyDescent="0.25">
      <c r="A4550" s="1">
        <v>4649.0039999484998</v>
      </c>
      <c r="B4550" s="1">
        <v>19643171.4969972</v>
      </c>
      <c r="C4550">
        <f t="shared" si="71"/>
        <v>16.793240329371027</v>
      </c>
    </row>
    <row r="4551" spans="1:3" x14ac:dyDescent="0.25">
      <c r="A4551" s="1">
        <v>4650.0039999484998</v>
      </c>
      <c r="B4551" s="1">
        <v>19641672.353555199</v>
      </c>
      <c r="C4551">
        <f t="shared" si="71"/>
        <v>16.793164007650191</v>
      </c>
    </row>
    <row r="4552" spans="1:3" x14ac:dyDescent="0.25">
      <c r="A4552" s="1">
        <v>4651.0039999484998</v>
      </c>
      <c r="B4552" s="1">
        <v>19640173.442641001</v>
      </c>
      <c r="C4552">
        <f t="shared" si="71"/>
        <v>16.793087691943299</v>
      </c>
    </row>
    <row r="4553" spans="1:3" x14ac:dyDescent="0.25">
      <c r="A4553" s="1">
        <v>4652.0039999484998</v>
      </c>
      <c r="B4553" s="1">
        <v>19638674.764218599</v>
      </c>
      <c r="C4553">
        <f t="shared" si="71"/>
        <v>16.793011382250345</v>
      </c>
    </row>
    <row r="4554" spans="1:3" x14ac:dyDescent="0.25">
      <c r="A4554" s="1">
        <v>4653.0039999484998</v>
      </c>
      <c r="B4554" s="1">
        <v>19637176.3182519</v>
      </c>
      <c r="C4554">
        <f t="shared" si="71"/>
        <v>16.792935078571311</v>
      </c>
    </row>
    <row r="4555" spans="1:3" x14ac:dyDescent="0.25">
      <c r="A4555" s="1">
        <v>4654.0039999484998</v>
      </c>
      <c r="B4555" s="1">
        <v>19635678.104704902</v>
      </c>
      <c r="C4555">
        <f t="shared" si="71"/>
        <v>16.79285878090618</v>
      </c>
    </row>
    <row r="4556" spans="1:3" x14ac:dyDescent="0.25">
      <c r="A4556" s="1">
        <v>4655.0039999484998</v>
      </c>
      <c r="B4556" s="1">
        <v>19634180.123541601</v>
      </c>
      <c r="C4556">
        <f t="shared" si="71"/>
        <v>16.792782489254943</v>
      </c>
    </row>
    <row r="4557" spans="1:3" x14ac:dyDescent="0.25">
      <c r="A4557" s="1">
        <v>4656.0039999484998</v>
      </c>
      <c r="B4557" s="1">
        <v>19632682.3747258</v>
      </c>
      <c r="C4557">
        <f t="shared" si="71"/>
        <v>16.792706203617577</v>
      </c>
    </row>
    <row r="4558" spans="1:3" x14ac:dyDescent="0.25">
      <c r="A4558" s="1">
        <v>4657.0039999484998</v>
      </c>
      <c r="B4558" s="1">
        <v>19631184.858221602</v>
      </c>
      <c r="C4558">
        <f t="shared" si="71"/>
        <v>16.792629923994074</v>
      </c>
    </row>
    <row r="4559" spans="1:3" x14ac:dyDescent="0.25">
      <c r="A4559" s="1">
        <v>4658.0039999484998</v>
      </c>
      <c r="B4559" s="1">
        <v>19629687.5739928</v>
      </c>
      <c r="C4559">
        <f t="shared" si="71"/>
        <v>16.792553650384409</v>
      </c>
    </row>
    <row r="4560" spans="1:3" x14ac:dyDescent="0.25">
      <c r="A4560" s="1">
        <v>4659.0039999484998</v>
      </c>
      <c r="B4560" s="1">
        <v>19628190.522003599</v>
      </c>
      <c r="C4560">
        <f t="shared" si="71"/>
        <v>16.792477382788576</v>
      </c>
    </row>
    <row r="4561" spans="1:3" x14ac:dyDescent="0.25">
      <c r="A4561" s="1">
        <v>4660.0039999484998</v>
      </c>
      <c r="B4561" s="1">
        <v>19626693.702217799</v>
      </c>
      <c r="C4561">
        <f t="shared" si="71"/>
        <v>16.792401121206552</v>
      </c>
    </row>
    <row r="4562" spans="1:3" x14ac:dyDescent="0.25">
      <c r="A4562" s="1">
        <v>4661.0039999484998</v>
      </c>
      <c r="B4562" s="1">
        <v>19625197.1145995</v>
      </c>
      <c r="C4562">
        <f t="shared" si="71"/>
        <v>16.792324865638331</v>
      </c>
    </row>
    <row r="4563" spans="1:3" x14ac:dyDescent="0.25">
      <c r="A4563" s="1">
        <v>4662.0039999484998</v>
      </c>
      <c r="B4563" s="1">
        <v>19623700.7591126</v>
      </c>
      <c r="C4563">
        <f t="shared" si="71"/>
        <v>16.792248616083889</v>
      </c>
    </row>
    <row r="4564" spans="1:3" x14ac:dyDescent="0.25">
      <c r="A4564" s="1">
        <v>4663.0039999484998</v>
      </c>
      <c r="B4564" s="1">
        <v>19622204.635721099</v>
      </c>
      <c r="C4564">
        <f t="shared" si="71"/>
        <v>16.792172372543209</v>
      </c>
    </row>
    <row r="4565" spans="1:3" x14ac:dyDescent="0.25">
      <c r="A4565" s="1">
        <v>4664.0039999484998</v>
      </c>
      <c r="B4565" s="1">
        <v>19620708.744389102</v>
      </c>
      <c r="C4565">
        <f t="shared" si="71"/>
        <v>16.792096135016283</v>
      </c>
    </row>
    <row r="4566" spans="1:3" x14ac:dyDescent="0.25">
      <c r="A4566" s="1">
        <v>4665.0039999484998</v>
      </c>
      <c r="B4566" s="1">
        <v>19619213.085080501</v>
      </c>
      <c r="C4566">
        <f t="shared" si="71"/>
        <v>16.792019903503089</v>
      </c>
    </row>
    <row r="4567" spans="1:3" x14ac:dyDescent="0.25">
      <c r="A4567" s="1">
        <v>4666.0039999484998</v>
      </c>
      <c r="B4567" s="1">
        <v>19617717.657759301</v>
      </c>
      <c r="C4567">
        <f t="shared" si="71"/>
        <v>16.791943678003612</v>
      </c>
    </row>
    <row r="4568" spans="1:3" x14ac:dyDescent="0.25">
      <c r="A4568" s="1">
        <v>4667.0039999484998</v>
      </c>
      <c r="B4568" s="1">
        <v>19616222.4623896</v>
      </c>
      <c r="C4568">
        <f t="shared" si="71"/>
        <v>16.791867458517839</v>
      </c>
    </row>
    <row r="4569" spans="1:3" x14ac:dyDescent="0.25">
      <c r="A4569" s="1">
        <v>4668.0039999484998</v>
      </c>
      <c r="B4569" s="1">
        <v>19614727.498935401</v>
      </c>
      <c r="C4569">
        <f t="shared" si="71"/>
        <v>16.791791245045751</v>
      </c>
    </row>
    <row r="4570" spans="1:3" x14ac:dyDescent="0.25">
      <c r="A4570" s="1">
        <v>4669.0039999484998</v>
      </c>
      <c r="B4570" s="1">
        <v>19613232.767360698</v>
      </c>
      <c r="C4570">
        <f t="shared" si="71"/>
        <v>16.791715037587331</v>
      </c>
    </row>
    <row r="4571" spans="1:3" x14ac:dyDescent="0.25">
      <c r="A4571" s="1">
        <v>4670.0039999484998</v>
      </c>
      <c r="B4571" s="1">
        <v>19611738.267629601</v>
      </c>
      <c r="C4571">
        <f t="shared" si="71"/>
        <v>16.791638836142567</v>
      </c>
    </row>
    <row r="4572" spans="1:3" x14ac:dyDescent="0.25">
      <c r="A4572" s="1">
        <v>4671.0039999484998</v>
      </c>
      <c r="B4572" s="1">
        <v>19610243.999706</v>
      </c>
      <c r="C4572">
        <f t="shared" si="71"/>
        <v>16.79156264071144</v>
      </c>
    </row>
    <row r="4573" spans="1:3" x14ac:dyDescent="0.25">
      <c r="A4573" s="1">
        <v>4672.0039999484998</v>
      </c>
      <c r="B4573" s="1">
        <v>19608749.963554099</v>
      </c>
      <c r="C4573">
        <f t="shared" si="71"/>
        <v>16.791486451293931</v>
      </c>
    </row>
    <row r="4574" spans="1:3" x14ac:dyDescent="0.25">
      <c r="A4574" s="1">
        <v>4673.0039999484998</v>
      </c>
      <c r="B4574" s="1">
        <v>19607256.1591378</v>
      </c>
      <c r="C4574">
        <f t="shared" si="71"/>
        <v>16.791410267890026</v>
      </c>
    </row>
    <row r="4575" spans="1:3" x14ac:dyDescent="0.25">
      <c r="A4575" s="1">
        <v>4674.0039999484998</v>
      </c>
      <c r="B4575" s="1">
        <v>19605762.5864213</v>
      </c>
      <c r="C4575">
        <f t="shared" si="71"/>
        <v>16.79133409049971</v>
      </c>
    </row>
    <row r="4576" spans="1:3" x14ac:dyDescent="0.25">
      <c r="A4576" s="1">
        <v>4675.0039999484998</v>
      </c>
      <c r="B4576" s="1">
        <v>19604269.2453686</v>
      </c>
      <c r="C4576">
        <f t="shared" si="71"/>
        <v>16.791257919122966</v>
      </c>
    </row>
    <row r="4577" spans="1:3" x14ac:dyDescent="0.25">
      <c r="A4577" s="1">
        <v>4676.0039999484998</v>
      </c>
      <c r="B4577" s="1">
        <v>19602776.1359438</v>
      </c>
      <c r="C4577">
        <f t="shared" si="71"/>
        <v>16.791181753759776</v>
      </c>
    </row>
    <row r="4578" spans="1:3" x14ac:dyDescent="0.25">
      <c r="A4578" s="1">
        <v>4677.0039999484998</v>
      </c>
      <c r="B4578" s="1">
        <v>19601283.258110899</v>
      </c>
      <c r="C4578">
        <f t="shared" si="71"/>
        <v>16.791105594410123</v>
      </c>
    </row>
    <row r="4579" spans="1:3" x14ac:dyDescent="0.25">
      <c r="A4579" s="1">
        <v>4678.0039999484998</v>
      </c>
      <c r="B4579" s="1">
        <v>19599790.611834001</v>
      </c>
      <c r="C4579">
        <f t="shared" si="71"/>
        <v>16.791029441073988</v>
      </c>
    </row>
    <row r="4580" spans="1:3" x14ac:dyDescent="0.25">
      <c r="A4580" s="1">
        <v>4679.0039999484998</v>
      </c>
      <c r="B4580" s="1">
        <v>19598298.1970773</v>
      </c>
      <c r="C4580">
        <f t="shared" si="71"/>
        <v>16.790953293751361</v>
      </c>
    </row>
    <row r="4581" spans="1:3" x14ac:dyDescent="0.25">
      <c r="A4581" s="1">
        <v>4680.0039999484998</v>
      </c>
      <c r="B4581" s="1">
        <v>19596806.0138047</v>
      </c>
      <c r="C4581">
        <f t="shared" si="71"/>
        <v>16.790877152442217</v>
      </c>
    </row>
    <row r="4582" spans="1:3" x14ac:dyDescent="0.25">
      <c r="A4582" s="1">
        <v>4681.0039999484998</v>
      </c>
      <c r="B4582" s="1">
        <v>19595314.0619804</v>
      </c>
      <c r="C4582">
        <f t="shared" si="71"/>
        <v>16.790801017146546</v>
      </c>
    </row>
    <row r="4583" spans="1:3" x14ac:dyDescent="0.25">
      <c r="A4583" s="1">
        <v>4682.0039999484998</v>
      </c>
      <c r="B4583" s="1">
        <v>19593822.3415685</v>
      </c>
      <c r="C4583">
        <f t="shared" si="71"/>
        <v>16.790724887864325</v>
      </c>
    </row>
    <row r="4584" spans="1:3" x14ac:dyDescent="0.25">
      <c r="A4584" s="1">
        <v>4683.0039999484998</v>
      </c>
      <c r="B4584" s="1">
        <v>19592330.852533098</v>
      </c>
      <c r="C4584">
        <f t="shared" si="71"/>
        <v>16.790648764595538</v>
      </c>
    </row>
    <row r="4585" spans="1:3" x14ac:dyDescent="0.25">
      <c r="A4585" s="1">
        <v>4684.0039999484998</v>
      </c>
      <c r="B4585" s="1">
        <v>19590839.594838399</v>
      </c>
      <c r="C4585">
        <f t="shared" si="71"/>
        <v>16.790572647340177</v>
      </c>
    </row>
    <row r="4586" spans="1:3" x14ac:dyDescent="0.25">
      <c r="A4586" s="1">
        <v>4685.0039999484998</v>
      </c>
      <c r="B4586" s="1">
        <v>19589348.568448301</v>
      </c>
      <c r="C4586">
        <f t="shared" si="71"/>
        <v>16.79049653609821</v>
      </c>
    </row>
    <row r="4587" spans="1:3" x14ac:dyDescent="0.25">
      <c r="A4587" s="1">
        <v>4686.0039999484998</v>
      </c>
      <c r="B4587" s="1">
        <v>19587857.773327101</v>
      </c>
      <c r="C4587">
        <f t="shared" si="71"/>
        <v>16.790420430869627</v>
      </c>
    </row>
    <row r="4588" spans="1:3" x14ac:dyDescent="0.25">
      <c r="A4588" s="1">
        <v>4687.0039999484998</v>
      </c>
      <c r="B4588" s="1">
        <v>19586367.209438801</v>
      </c>
      <c r="C4588">
        <f t="shared" si="71"/>
        <v>16.790344331654406</v>
      </c>
    </row>
    <row r="4589" spans="1:3" x14ac:dyDescent="0.25">
      <c r="A4589" s="1">
        <v>4688.0039999484998</v>
      </c>
      <c r="B4589" s="1">
        <v>19584876.876747701</v>
      </c>
      <c r="C4589">
        <f t="shared" si="71"/>
        <v>16.790268238452541</v>
      </c>
    </row>
    <row r="4590" spans="1:3" x14ac:dyDescent="0.25">
      <c r="A4590" s="1">
        <v>4689.0039999484998</v>
      </c>
      <c r="B4590" s="1">
        <v>19583386.775217801</v>
      </c>
      <c r="C4590">
        <f t="shared" si="71"/>
        <v>16.790192151264002</v>
      </c>
    </row>
    <row r="4591" spans="1:3" x14ac:dyDescent="0.25">
      <c r="A4591" s="1">
        <v>4690.0039999484998</v>
      </c>
      <c r="B4591" s="1">
        <v>19581896.904813401</v>
      </c>
      <c r="C4591">
        <f t="shared" si="71"/>
        <v>16.790116070088779</v>
      </c>
    </row>
    <row r="4592" spans="1:3" x14ac:dyDescent="0.25">
      <c r="A4592" s="1">
        <v>4691.0039999484998</v>
      </c>
      <c r="B4592" s="1">
        <v>19580407.2654984</v>
      </c>
      <c r="C4592">
        <f t="shared" si="71"/>
        <v>16.790039994926847</v>
      </c>
    </row>
    <row r="4593" spans="1:3" x14ac:dyDescent="0.25">
      <c r="A4593" s="1">
        <v>4692.0039999484998</v>
      </c>
      <c r="B4593" s="1">
        <v>19578917.857237201</v>
      </c>
      <c r="C4593">
        <f t="shared" si="71"/>
        <v>16.789963925778196</v>
      </c>
    </row>
    <row r="4594" spans="1:3" x14ac:dyDescent="0.25">
      <c r="A4594" s="1">
        <v>4693.0039999484998</v>
      </c>
      <c r="B4594" s="1">
        <v>19577428.679993801</v>
      </c>
      <c r="C4594">
        <f t="shared" si="71"/>
        <v>16.7898878626428</v>
      </c>
    </row>
    <row r="4595" spans="1:3" x14ac:dyDescent="0.25">
      <c r="A4595" s="1">
        <v>4694.0039999484998</v>
      </c>
      <c r="B4595" s="1">
        <v>19575939.733732499</v>
      </c>
      <c r="C4595">
        <f t="shared" si="71"/>
        <v>16.78981180552065</v>
      </c>
    </row>
    <row r="4596" spans="1:3" x14ac:dyDescent="0.25">
      <c r="A4596" s="1">
        <v>4695.0039999484998</v>
      </c>
      <c r="B4596" s="1">
        <v>19574451.018417399</v>
      </c>
      <c r="C4596">
        <f t="shared" si="71"/>
        <v>16.789735754411723</v>
      </c>
    </row>
    <row r="4597" spans="1:3" x14ac:dyDescent="0.25">
      <c r="A4597" s="1">
        <v>4696.0039999484998</v>
      </c>
      <c r="B4597" s="1">
        <v>19572962.534012601</v>
      </c>
      <c r="C4597">
        <f t="shared" si="71"/>
        <v>16.789659709315998</v>
      </c>
    </row>
    <row r="4598" spans="1:3" x14ac:dyDescent="0.25">
      <c r="A4598" s="1">
        <v>4697.0039999484998</v>
      </c>
      <c r="B4598" s="1">
        <v>19571474.2804824</v>
      </c>
      <c r="C4598">
        <f t="shared" si="71"/>
        <v>16.789583670233458</v>
      </c>
    </row>
    <row r="4599" spans="1:3" x14ac:dyDescent="0.25">
      <c r="A4599" s="1">
        <v>4698.0039999484998</v>
      </c>
      <c r="B4599" s="1">
        <v>19569986.257791001</v>
      </c>
      <c r="C4599">
        <f t="shared" si="71"/>
        <v>16.789507637164093</v>
      </c>
    </row>
    <row r="4600" spans="1:3" x14ac:dyDescent="0.25">
      <c r="A4600" s="1">
        <v>4699.0039999484998</v>
      </c>
      <c r="B4600" s="1">
        <v>19568498.4659025</v>
      </c>
      <c r="C4600">
        <f t="shared" si="71"/>
        <v>16.789431610107872</v>
      </c>
    </row>
    <row r="4601" spans="1:3" x14ac:dyDescent="0.25">
      <c r="A4601" s="1">
        <v>4700.0039999484998</v>
      </c>
      <c r="B4601" s="1">
        <v>19567010.9047812</v>
      </c>
      <c r="C4601">
        <f t="shared" si="71"/>
        <v>16.789355589064787</v>
      </c>
    </row>
    <row r="4602" spans="1:3" x14ac:dyDescent="0.25">
      <c r="A4602" s="1">
        <v>4701.0039999484998</v>
      </c>
      <c r="B4602" s="1">
        <v>19565523.574391302</v>
      </c>
      <c r="C4602">
        <f t="shared" si="71"/>
        <v>16.789279574034818</v>
      </c>
    </row>
    <row r="4603" spans="1:3" x14ac:dyDescent="0.25">
      <c r="A4603" s="1">
        <v>4702.0039999484998</v>
      </c>
      <c r="B4603" s="1">
        <v>19564036.474696901</v>
      </c>
      <c r="C4603">
        <f t="shared" si="71"/>
        <v>16.789203565017939</v>
      </c>
    </row>
    <row r="4604" spans="1:3" x14ac:dyDescent="0.25">
      <c r="A4604" s="1">
        <v>4703.0039999484998</v>
      </c>
      <c r="B4604" s="1">
        <v>19562549.605662301</v>
      </c>
      <c r="C4604">
        <f t="shared" si="71"/>
        <v>16.789127562014137</v>
      </c>
    </row>
    <row r="4605" spans="1:3" x14ac:dyDescent="0.25">
      <c r="A4605" s="1">
        <v>4704.0039999484998</v>
      </c>
      <c r="B4605" s="1">
        <v>19561062.967251699</v>
      </c>
      <c r="C4605">
        <f t="shared" si="71"/>
        <v>16.789051565023392</v>
      </c>
    </row>
    <row r="4606" spans="1:3" x14ac:dyDescent="0.25">
      <c r="A4606" s="1">
        <v>4705.0039999484998</v>
      </c>
      <c r="B4606" s="1">
        <v>19559576.5594294</v>
      </c>
      <c r="C4606">
        <f t="shared" si="71"/>
        <v>16.788975574045686</v>
      </c>
    </row>
    <row r="4607" spans="1:3" x14ac:dyDescent="0.25">
      <c r="A4607" s="1">
        <v>4706.0039999484998</v>
      </c>
      <c r="B4607" s="1">
        <v>19558090.382159501</v>
      </c>
      <c r="C4607">
        <f t="shared" si="71"/>
        <v>16.788899589080998</v>
      </c>
    </row>
    <row r="4608" spans="1:3" x14ac:dyDescent="0.25">
      <c r="A4608" s="1">
        <v>4707.0039999484998</v>
      </c>
      <c r="B4608" s="1">
        <v>19556604.435406402</v>
      </c>
      <c r="C4608">
        <f t="shared" si="71"/>
        <v>16.788823610129317</v>
      </c>
    </row>
    <row r="4609" spans="1:3" x14ac:dyDescent="0.25">
      <c r="A4609" s="1">
        <v>4708.0039999484998</v>
      </c>
      <c r="B4609" s="1">
        <v>19555118.7191342</v>
      </c>
      <c r="C4609">
        <f t="shared" si="71"/>
        <v>16.788747637190614</v>
      </c>
    </row>
    <row r="4610" spans="1:3" x14ac:dyDescent="0.25">
      <c r="A4610" s="1">
        <v>4709.0039999484998</v>
      </c>
      <c r="B4610" s="1">
        <v>19553633.233307201</v>
      </c>
      <c r="C4610">
        <f t="shared" ref="C4610:C4673" si="72">LN(B4610)</f>
        <v>16.788671670264872</v>
      </c>
    </row>
    <row r="4611" spans="1:3" x14ac:dyDescent="0.25">
      <c r="A4611" s="1">
        <v>4710.0039999484998</v>
      </c>
      <c r="B4611" s="1">
        <v>19552147.977889702</v>
      </c>
      <c r="C4611">
        <f t="shared" si="72"/>
        <v>16.788595709352073</v>
      </c>
    </row>
    <row r="4612" spans="1:3" x14ac:dyDescent="0.25">
      <c r="A4612" s="1">
        <v>4711.0039999484998</v>
      </c>
      <c r="B4612" s="1">
        <v>19550662.952845901</v>
      </c>
      <c r="C4612">
        <f t="shared" si="72"/>
        <v>16.788519754452199</v>
      </c>
    </row>
    <row r="4613" spans="1:3" x14ac:dyDescent="0.25">
      <c r="A4613" s="1">
        <v>4712.0039999484998</v>
      </c>
      <c r="B4613" s="1">
        <v>19549178.158140101</v>
      </c>
      <c r="C4613">
        <f t="shared" si="72"/>
        <v>16.788443805565233</v>
      </c>
    </row>
    <row r="4614" spans="1:3" x14ac:dyDescent="0.25">
      <c r="A4614" s="1">
        <v>4713.0039999484998</v>
      </c>
      <c r="B4614" s="1">
        <v>19547693.5937366</v>
      </c>
      <c r="C4614">
        <f t="shared" si="72"/>
        <v>16.78836786269115</v>
      </c>
    </row>
    <row r="4615" spans="1:3" x14ac:dyDescent="0.25">
      <c r="A4615" s="1">
        <v>4714.0039999484998</v>
      </c>
      <c r="B4615" s="1">
        <v>19546209.259599701</v>
      </c>
      <c r="C4615">
        <f t="shared" si="72"/>
        <v>16.788291925829938</v>
      </c>
    </row>
    <row r="4616" spans="1:3" x14ac:dyDescent="0.25">
      <c r="A4616" s="1">
        <v>4715.0039999484998</v>
      </c>
      <c r="B4616" s="1">
        <v>19544725.155693501</v>
      </c>
      <c r="C4616">
        <f t="shared" si="72"/>
        <v>16.788215994981567</v>
      </c>
    </row>
    <row r="4617" spans="1:3" x14ac:dyDescent="0.25">
      <c r="A4617" s="1">
        <v>4716.0039999484998</v>
      </c>
      <c r="B4617" s="1">
        <v>19543241.2819825</v>
      </c>
      <c r="C4617">
        <f t="shared" si="72"/>
        <v>16.788140070146024</v>
      </c>
    </row>
    <row r="4618" spans="1:3" x14ac:dyDescent="0.25">
      <c r="A4618" s="1">
        <v>4717.0039999484998</v>
      </c>
      <c r="B4618" s="1">
        <v>19541757.638430901</v>
      </c>
      <c r="C4618">
        <f t="shared" si="72"/>
        <v>16.78806415132329</v>
      </c>
    </row>
    <row r="4619" spans="1:3" x14ac:dyDescent="0.25">
      <c r="A4619" s="1">
        <v>4718.0039999484998</v>
      </c>
      <c r="B4619" s="1">
        <v>19540274.225003</v>
      </c>
      <c r="C4619">
        <f t="shared" si="72"/>
        <v>16.787988238513343</v>
      </c>
    </row>
    <row r="4620" spans="1:3" x14ac:dyDescent="0.25">
      <c r="A4620" s="1">
        <v>4719.0039999484998</v>
      </c>
      <c r="B4620" s="1">
        <v>19538791.0416632</v>
      </c>
      <c r="C4620">
        <f t="shared" si="72"/>
        <v>16.787912331716164</v>
      </c>
    </row>
    <row r="4621" spans="1:3" x14ac:dyDescent="0.25">
      <c r="A4621" s="1">
        <v>4720.0039999484998</v>
      </c>
      <c r="B4621" s="1">
        <v>19537308.088375699</v>
      </c>
      <c r="C4621">
        <f t="shared" si="72"/>
        <v>16.787836430931737</v>
      </c>
    </row>
    <row r="4622" spans="1:3" x14ac:dyDescent="0.25">
      <c r="A4622" s="1">
        <v>4721.0039999484998</v>
      </c>
      <c r="B4622" s="1">
        <v>19535825.365104798</v>
      </c>
      <c r="C4622">
        <f t="shared" si="72"/>
        <v>16.787760536160032</v>
      </c>
    </row>
    <row r="4623" spans="1:3" x14ac:dyDescent="0.25">
      <c r="A4623" s="1">
        <v>4722.0039999484998</v>
      </c>
      <c r="B4623" s="1">
        <v>19534342.871814899</v>
      </c>
      <c r="C4623">
        <f t="shared" si="72"/>
        <v>16.787684647401036</v>
      </c>
    </row>
    <row r="4624" spans="1:3" x14ac:dyDescent="0.25">
      <c r="A4624" s="1">
        <v>4723.0039999484998</v>
      </c>
      <c r="B4624" s="1">
        <v>19532860.608470298</v>
      </c>
      <c r="C4624">
        <f t="shared" si="72"/>
        <v>16.787608764654728</v>
      </c>
    </row>
    <row r="4625" spans="1:3" x14ac:dyDescent="0.25">
      <c r="A4625" s="1">
        <v>4724.0039999484998</v>
      </c>
      <c r="B4625" s="1">
        <v>19531378.575035401</v>
      </c>
      <c r="C4625">
        <f t="shared" si="72"/>
        <v>16.787532887921092</v>
      </c>
    </row>
    <row r="4626" spans="1:3" x14ac:dyDescent="0.25">
      <c r="A4626" s="1">
        <v>4725.0039999484998</v>
      </c>
      <c r="B4626" s="1">
        <v>19529896.771474399</v>
      </c>
      <c r="C4626">
        <f t="shared" si="72"/>
        <v>16.787457017200101</v>
      </c>
    </row>
    <row r="4627" spans="1:3" x14ac:dyDescent="0.25">
      <c r="A4627" s="1">
        <v>4726.0039999484998</v>
      </c>
      <c r="B4627" s="1">
        <v>19528415.197751701</v>
      </c>
      <c r="C4627">
        <f t="shared" si="72"/>
        <v>16.787381152491736</v>
      </c>
    </row>
    <row r="4628" spans="1:3" x14ac:dyDescent="0.25">
      <c r="A4628" s="1">
        <v>4727.0039999484998</v>
      </c>
      <c r="B4628" s="1">
        <v>19526933.853831701</v>
      </c>
      <c r="C4628">
        <f t="shared" si="72"/>
        <v>16.787305293795978</v>
      </c>
    </row>
    <row r="4629" spans="1:3" x14ac:dyDescent="0.25">
      <c r="A4629" s="1">
        <v>4728.0039999484998</v>
      </c>
      <c r="B4629" s="1">
        <v>19525452.7396788</v>
      </c>
      <c r="C4629">
        <f t="shared" si="72"/>
        <v>16.78722944111281</v>
      </c>
    </row>
    <row r="4630" spans="1:3" x14ac:dyDescent="0.25">
      <c r="A4630" s="1">
        <v>4729.0039999484998</v>
      </c>
      <c r="B4630" s="1">
        <v>19523971.855257198</v>
      </c>
      <c r="C4630">
        <f t="shared" si="72"/>
        <v>16.787153594442202</v>
      </c>
    </row>
    <row r="4631" spans="1:3" x14ac:dyDescent="0.25">
      <c r="A4631" s="1">
        <v>4730.0039999484998</v>
      </c>
      <c r="B4631" s="1">
        <v>19522491.200531401</v>
      </c>
      <c r="C4631">
        <f t="shared" si="72"/>
        <v>16.787077753784143</v>
      </c>
    </row>
    <row r="4632" spans="1:3" x14ac:dyDescent="0.25">
      <c r="A4632" s="1">
        <v>4731.0039999484998</v>
      </c>
      <c r="B4632" s="1">
        <v>19521010.775465701</v>
      </c>
      <c r="C4632">
        <f t="shared" si="72"/>
        <v>16.787001919138607</v>
      </c>
    </row>
    <row r="4633" spans="1:3" x14ac:dyDescent="0.25">
      <c r="A4633" s="1">
        <v>4732.0039999484998</v>
      </c>
      <c r="B4633" s="1">
        <v>19519530.5800246</v>
      </c>
      <c r="C4633">
        <f t="shared" si="72"/>
        <v>16.786926090505581</v>
      </c>
    </row>
    <row r="4634" spans="1:3" x14ac:dyDescent="0.25">
      <c r="A4634" s="1">
        <v>4733.0039999484998</v>
      </c>
      <c r="B4634" s="1">
        <v>19518050.614172298</v>
      </c>
      <c r="C4634">
        <f t="shared" si="72"/>
        <v>16.786850267885033</v>
      </c>
    </row>
    <row r="4635" spans="1:3" x14ac:dyDescent="0.25">
      <c r="A4635" s="1">
        <v>4734.0039999484998</v>
      </c>
      <c r="B4635" s="1">
        <v>19516570.877873302</v>
      </c>
      <c r="C4635">
        <f t="shared" si="72"/>
        <v>16.786774451276948</v>
      </c>
    </row>
    <row r="4636" spans="1:3" x14ac:dyDescent="0.25">
      <c r="A4636" s="1">
        <v>4735.0039999484998</v>
      </c>
      <c r="B4636" s="1">
        <v>19515091.371091899</v>
      </c>
      <c r="C4636">
        <f t="shared" si="72"/>
        <v>16.786698640681301</v>
      </c>
    </row>
    <row r="4637" spans="1:3" x14ac:dyDescent="0.25">
      <c r="A4637" s="1">
        <v>4736.0039999484998</v>
      </c>
      <c r="B4637" s="1">
        <v>19513612.093792699</v>
      </c>
      <c r="C4637">
        <f t="shared" si="72"/>
        <v>16.786622836098079</v>
      </c>
    </row>
    <row r="4638" spans="1:3" x14ac:dyDescent="0.25">
      <c r="A4638" s="1">
        <v>4737.0039999484998</v>
      </c>
      <c r="B4638" s="1">
        <v>19512133.0459399</v>
      </c>
      <c r="C4638">
        <f t="shared" si="72"/>
        <v>16.786547037527253</v>
      </c>
    </row>
    <row r="4639" spans="1:3" x14ac:dyDescent="0.25">
      <c r="A4639" s="1">
        <v>4738.0039999484998</v>
      </c>
      <c r="B4639" s="1">
        <v>19510654.227497999</v>
      </c>
      <c r="C4639">
        <f t="shared" si="72"/>
        <v>16.786471244968805</v>
      </c>
    </row>
    <row r="4640" spans="1:3" x14ac:dyDescent="0.25">
      <c r="A4640" s="1">
        <v>4739.0039999484998</v>
      </c>
      <c r="B4640" s="1">
        <v>19509175.6384314</v>
      </c>
      <c r="C4640">
        <f t="shared" si="72"/>
        <v>16.786395458422714</v>
      </c>
    </row>
    <row r="4641" spans="1:3" x14ac:dyDescent="0.25">
      <c r="A4641" s="1">
        <v>4740.0039999484998</v>
      </c>
      <c r="B4641" s="1">
        <v>19507697.278704599</v>
      </c>
      <c r="C4641">
        <f t="shared" si="72"/>
        <v>16.786319677888962</v>
      </c>
    </row>
    <row r="4642" spans="1:3" x14ac:dyDescent="0.25">
      <c r="A4642" s="1">
        <v>4741.0039999484998</v>
      </c>
      <c r="B4642" s="1">
        <v>19506219.148281898</v>
      </c>
      <c r="C4642">
        <f t="shared" si="72"/>
        <v>16.78624390336752</v>
      </c>
    </row>
    <row r="4643" spans="1:3" x14ac:dyDescent="0.25">
      <c r="A4643" s="1">
        <v>4742.0039999484998</v>
      </c>
      <c r="B4643" s="1">
        <v>19504741.247127801</v>
      </c>
      <c r="C4643">
        <f t="shared" si="72"/>
        <v>16.786168134858372</v>
      </c>
    </row>
    <row r="4644" spans="1:3" x14ac:dyDescent="0.25">
      <c r="A4644" s="1">
        <v>4743.0039999484998</v>
      </c>
      <c r="B4644" s="1">
        <v>19503263.575206701</v>
      </c>
      <c r="C4644">
        <f t="shared" si="72"/>
        <v>16.786092372361491</v>
      </c>
    </row>
    <row r="4645" spans="1:3" x14ac:dyDescent="0.25">
      <c r="A4645" s="1">
        <v>4744.0039999484998</v>
      </c>
      <c r="B4645" s="1">
        <v>19501786.132483199</v>
      </c>
      <c r="C4645">
        <f t="shared" si="72"/>
        <v>16.786016615876868</v>
      </c>
    </row>
    <row r="4646" spans="1:3" x14ac:dyDescent="0.25">
      <c r="A4646" s="1">
        <v>4745.0039999484998</v>
      </c>
      <c r="B4646" s="1">
        <v>19500308.9189215</v>
      </c>
      <c r="C4646">
        <f t="shared" si="72"/>
        <v>16.785940865404466</v>
      </c>
    </row>
    <row r="4647" spans="1:3" x14ac:dyDescent="0.25">
      <c r="A4647" s="1">
        <v>4746.0039999484998</v>
      </c>
      <c r="B4647" s="1">
        <v>19498831.934486199</v>
      </c>
      <c r="C4647">
        <f t="shared" si="72"/>
        <v>16.785865120944273</v>
      </c>
    </row>
    <row r="4648" spans="1:3" x14ac:dyDescent="0.25">
      <c r="A4648" s="1">
        <v>4747.0039999484998</v>
      </c>
      <c r="B4648" s="1">
        <v>19497355.179141801</v>
      </c>
      <c r="C4648">
        <f t="shared" si="72"/>
        <v>16.785789382496265</v>
      </c>
    </row>
    <row r="4649" spans="1:3" x14ac:dyDescent="0.25">
      <c r="A4649" s="1">
        <v>4748.0039999484998</v>
      </c>
      <c r="B4649" s="1">
        <v>19495878.652852599</v>
      </c>
      <c r="C4649">
        <f t="shared" si="72"/>
        <v>16.785713650060412</v>
      </c>
    </row>
    <row r="4650" spans="1:3" x14ac:dyDescent="0.25">
      <c r="A4650" s="1">
        <v>4749.0039999484998</v>
      </c>
      <c r="B4650" s="1">
        <v>19494402.355583299</v>
      </c>
      <c r="C4650">
        <f t="shared" si="72"/>
        <v>16.785637923636706</v>
      </c>
    </row>
    <row r="4651" spans="1:3" x14ac:dyDescent="0.25">
      <c r="A4651" s="1">
        <v>4750.0039999484998</v>
      </c>
      <c r="B4651" s="1">
        <v>19492926.287298199</v>
      </c>
      <c r="C4651">
        <f t="shared" si="72"/>
        <v>16.785562203225119</v>
      </c>
    </row>
    <row r="4652" spans="1:3" x14ac:dyDescent="0.25">
      <c r="A4652" s="1">
        <v>4751.0039999484998</v>
      </c>
      <c r="B4652" s="1">
        <v>19491450.4479618</v>
      </c>
      <c r="C4652">
        <f t="shared" si="72"/>
        <v>16.785486488825622</v>
      </c>
    </row>
    <row r="4653" spans="1:3" x14ac:dyDescent="0.25">
      <c r="A4653" s="1">
        <v>4752.0039999484998</v>
      </c>
      <c r="B4653" s="1">
        <v>19489974.837538701</v>
      </c>
      <c r="C4653">
        <f t="shared" si="72"/>
        <v>16.785410780438205</v>
      </c>
    </row>
    <row r="4654" spans="1:3" x14ac:dyDescent="0.25">
      <c r="A4654" s="1">
        <v>4753.0039999484998</v>
      </c>
      <c r="B4654" s="1">
        <v>19488499.455993202</v>
      </c>
      <c r="C4654">
        <f t="shared" si="72"/>
        <v>16.785335078062833</v>
      </c>
    </row>
    <row r="4655" spans="1:3" x14ac:dyDescent="0.25">
      <c r="A4655" s="1">
        <v>4754.0039999484998</v>
      </c>
      <c r="B4655" s="1">
        <v>19487024.303289998</v>
      </c>
      <c r="C4655">
        <f t="shared" si="72"/>
        <v>16.785259381699493</v>
      </c>
    </row>
    <row r="4656" spans="1:3" x14ac:dyDescent="0.25">
      <c r="A4656" s="1">
        <v>4755.0039999484998</v>
      </c>
      <c r="B4656" s="1">
        <v>19485549.3793936</v>
      </c>
      <c r="C4656">
        <f t="shared" si="72"/>
        <v>16.785183691348166</v>
      </c>
    </row>
    <row r="4657" spans="1:3" x14ac:dyDescent="0.25">
      <c r="A4657" s="1">
        <v>4756.0039999484998</v>
      </c>
      <c r="B4657" s="1">
        <v>19484074.684268299</v>
      </c>
      <c r="C4657">
        <f t="shared" si="72"/>
        <v>16.785108007008816</v>
      </c>
    </row>
    <row r="4658" spans="1:3" x14ac:dyDescent="0.25">
      <c r="A4658" s="1">
        <v>4757.0039999484998</v>
      </c>
      <c r="B4658" s="1">
        <v>19482600.2178789</v>
      </c>
      <c r="C4658">
        <f t="shared" si="72"/>
        <v>16.785032328681435</v>
      </c>
    </row>
    <row r="4659" spans="1:3" x14ac:dyDescent="0.25">
      <c r="A4659" s="1">
        <v>4758.0039999484998</v>
      </c>
      <c r="B4659" s="1">
        <v>19481125.980189599</v>
      </c>
      <c r="C4659">
        <f t="shared" si="72"/>
        <v>16.784956656365981</v>
      </c>
    </row>
    <row r="4660" spans="1:3" x14ac:dyDescent="0.25">
      <c r="A4660" s="1">
        <v>4759.0039999484998</v>
      </c>
      <c r="B4660" s="1">
        <v>19479651.971165199</v>
      </c>
      <c r="C4660">
        <f t="shared" si="72"/>
        <v>16.784880990062454</v>
      </c>
    </row>
    <row r="4661" spans="1:3" x14ac:dyDescent="0.25">
      <c r="A4661" s="1">
        <v>4760.0039999484998</v>
      </c>
      <c r="B4661" s="1">
        <v>19478178.190770201</v>
      </c>
      <c r="C4661">
        <f t="shared" si="72"/>
        <v>16.784805329770823</v>
      </c>
    </row>
    <row r="4662" spans="1:3" x14ac:dyDescent="0.25">
      <c r="A4662" s="1">
        <v>4761.0039999484998</v>
      </c>
      <c r="B4662" s="1">
        <v>19476704.638969</v>
      </c>
      <c r="C4662">
        <f t="shared" si="72"/>
        <v>16.784729675491057</v>
      </c>
    </row>
    <row r="4663" spans="1:3" x14ac:dyDescent="0.25">
      <c r="A4663" s="1">
        <v>4762.0039999484998</v>
      </c>
      <c r="B4663" s="1">
        <v>19475231.315726198</v>
      </c>
      <c r="C4663">
        <f t="shared" si="72"/>
        <v>16.784654027223137</v>
      </c>
    </row>
    <row r="4664" spans="1:3" x14ac:dyDescent="0.25">
      <c r="A4664" s="1">
        <v>4763.0039999484998</v>
      </c>
      <c r="B4664" s="1">
        <v>19473758.221006401</v>
      </c>
      <c r="C4664">
        <f t="shared" si="72"/>
        <v>16.784578384967048</v>
      </c>
    </row>
    <row r="4665" spans="1:3" x14ac:dyDescent="0.25">
      <c r="A4665" s="1">
        <v>4764.0039999484998</v>
      </c>
      <c r="B4665" s="1">
        <v>19472285.354773998</v>
      </c>
      <c r="C4665">
        <f t="shared" si="72"/>
        <v>16.784502748722755</v>
      </c>
    </row>
    <row r="4666" spans="1:3" x14ac:dyDescent="0.25">
      <c r="A4666" s="1">
        <v>4765.0039999484998</v>
      </c>
      <c r="B4666" s="1">
        <v>19470812.716993801</v>
      </c>
      <c r="C4666">
        <f t="shared" si="72"/>
        <v>16.784427118490246</v>
      </c>
    </row>
    <row r="4667" spans="1:3" x14ac:dyDescent="0.25">
      <c r="A4667" s="1">
        <v>4766.0039999484998</v>
      </c>
      <c r="B4667" s="1">
        <v>19469340.3076302</v>
      </c>
      <c r="C4667">
        <f t="shared" si="72"/>
        <v>16.784351494269487</v>
      </c>
    </row>
    <row r="4668" spans="1:3" x14ac:dyDescent="0.25">
      <c r="A4668" s="1">
        <v>4767.0039999484998</v>
      </c>
      <c r="B4668" s="1">
        <v>19467868.126647901</v>
      </c>
      <c r="C4668">
        <f t="shared" si="72"/>
        <v>16.78427587606047</v>
      </c>
    </row>
    <row r="4669" spans="1:3" x14ac:dyDescent="0.25">
      <c r="A4669" s="1">
        <v>4768.0039999484998</v>
      </c>
      <c r="B4669" s="1">
        <v>19466396.174011301</v>
      </c>
      <c r="C4669">
        <f t="shared" si="72"/>
        <v>16.784200263863156</v>
      </c>
    </row>
    <row r="4670" spans="1:3" x14ac:dyDescent="0.25">
      <c r="A4670" s="1">
        <v>4769.0039999484998</v>
      </c>
      <c r="B4670" s="1">
        <v>19464924.4496851</v>
      </c>
      <c r="C4670">
        <f t="shared" si="72"/>
        <v>16.784124657677527</v>
      </c>
    </row>
    <row r="4671" spans="1:3" x14ac:dyDescent="0.25">
      <c r="A4671" s="1">
        <v>4770.0039999484998</v>
      </c>
      <c r="B4671" s="1">
        <v>19463452.9536338</v>
      </c>
      <c r="C4671">
        <f t="shared" si="72"/>
        <v>16.784049057503559</v>
      </c>
    </row>
    <row r="4672" spans="1:3" x14ac:dyDescent="0.25">
      <c r="A4672" s="1">
        <v>4771.0039999484998</v>
      </c>
      <c r="B4672" s="1">
        <v>19461981.685822099</v>
      </c>
      <c r="C4672">
        <f t="shared" si="72"/>
        <v>16.78397346334123</v>
      </c>
    </row>
    <row r="4673" spans="1:3" x14ac:dyDescent="0.25">
      <c r="A4673" s="1">
        <v>4772.0039999484998</v>
      </c>
      <c r="B4673" s="1">
        <v>19460510.646214601</v>
      </c>
      <c r="C4673">
        <f t="shared" si="72"/>
        <v>16.783897875190522</v>
      </c>
    </row>
    <row r="4674" spans="1:3" x14ac:dyDescent="0.25">
      <c r="A4674" s="1">
        <v>4773.0039999484998</v>
      </c>
      <c r="B4674" s="1">
        <v>19459039.834775802</v>
      </c>
      <c r="C4674">
        <f t="shared" ref="C4674:C4737" si="73">LN(B4674)</f>
        <v>16.783822293051401</v>
      </c>
    </row>
    <row r="4675" spans="1:3" x14ac:dyDescent="0.25">
      <c r="A4675" s="1">
        <v>4774.0039999484998</v>
      </c>
      <c r="B4675" s="1">
        <v>19457569.251470398</v>
      </c>
      <c r="C4675">
        <f t="shared" si="73"/>
        <v>16.783746716923847</v>
      </c>
    </row>
    <row r="4676" spans="1:3" x14ac:dyDescent="0.25">
      <c r="A4676" s="1">
        <v>4775.0039999484998</v>
      </c>
      <c r="B4676" s="1">
        <v>19456098.896262899</v>
      </c>
      <c r="C4676">
        <f t="shared" si="73"/>
        <v>16.783671146807833</v>
      </c>
    </row>
    <row r="4677" spans="1:3" x14ac:dyDescent="0.25">
      <c r="A4677" s="1">
        <v>4776.0039999484998</v>
      </c>
      <c r="B4677" s="1">
        <v>19454628.7691181</v>
      </c>
      <c r="C4677">
        <f t="shared" si="73"/>
        <v>16.783595582703349</v>
      </c>
    </row>
    <row r="4678" spans="1:3" x14ac:dyDescent="0.25">
      <c r="A4678" s="1">
        <v>4777.0039999484998</v>
      </c>
      <c r="B4678" s="1">
        <v>19453158.8700005</v>
      </c>
      <c r="C4678">
        <f t="shared" si="73"/>
        <v>16.783520024610354</v>
      </c>
    </row>
    <row r="4679" spans="1:3" x14ac:dyDescent="0.25">
      <c r="A4679" s="1">
        <v>4778.0039999484998</v>
      </c>
      <c r="B4679" s="1">
        <v>19451689.198874701</v>
      </c>
      <c r="C4679">
        <f t="shared" si="73"/>
        <v>16.783444472528828</v>
      </c>
    </row>
    <row r="4680" spans="1:3" x14ac:dyDescent="0.25">
      <c r="A4680" s="1">
        <v>4779.0039999484998</v>
      </c>
      <c r="B4680" s="1">
        <v>19450219.755705498</v>
      </c>
      <c r="C4680">
        <f t="shared" si="73"/>
        <v>16.783368926458756</v>
      </c>
    </row>
    <row r="4681" spans="1:3" x14ac:dyDescent="0.25">
      <c r="A4681" s="1">
        <v>4780.0039999484998</v>
      </c>
      <c r="B4681" s="1">
        <v>19448750.540457301</v>
      </c>
      <c r="C4681">
        <f t="shared" si="73"/>
        <v>16.783293386400103</v>
      </c>
    </row>
    <row r="4682" spans="1:3" x14ac:dyDescent="0.25">
      <c r="A4682" s="1">
        <v>4781.0039999484998</v>
      </c>
      <c r="B4682" s="1">
        <v>19447281.553095002</v>
      </c>
      <c r="C4682">
        <f t="shared" si="73"/>
        <v>16.783217852352852</v>
      </c>
    </row>
    <row r="4683" spans="1:3" x14ac:dyDescent="0.25">
      <c r="A4683" s="1">
        <v>4782.0039999484998</v>
      </c>
      <c r="B4683" s="1">
        <v>19445812.793583099</v>
      </c>
      <c r="C4683">
        <f t="shared" si="73"/>
        <v>16.783142324316977</v>
      </c>
    </row>
    <row r="4684" spans="1:3" x14ac:dyDescent="0.25">
      <c r="A4684" s="1">
        <v>4783.0039999484998</v>
      </c>
      <c r="B4684" s="1">
        <v>19444344.261886299</v>
      </c>
      <c r="C4684">
        <f t="shared" si="73"/>
        <v>16.783066802292449</v>
      </c>
    </row>
    <row r="4685" spans="1:3" x14ac:dyDescent="0.25">
      <c r="A4685" s="1">
        <v>4784.0039999484998</v>
      </c>
      <c r="B4685" s="1">
        <v>19442875.9579692</v>
      </c>
      <c r="C4685">
        <f t="shared" si="73"/>
        <v>16.782991286279245</v>
      </c>
    </row>
    <row r="4686" spans="1:3" x14ac:dyDescent="0.25">
      <c r="A4686" s="1">
        <v>4785.0039999484998</v>
      </c>
      <c r="B4686" s="1">
        <v>19441407.881796598</v>
      </c>
      <c r="C4686">
        <f t="shared" si="73"/>
        <v>16.782915776277346</v>
      </c>
    </row>
    <row r="4687" spans="1:3" x14ac:dyDescent="0.25">
      <c r="A4687" s="1">
        <v>4786.0039999484998</v>
      </c>
      <c r="B4687" s="1">
        <v>19439940.0333331</v>
      </c>
      <c r="C4687">
        <f t="shared" si="73"/>
        <v>16.782840272286723</v>
      </c>
    </row>
    <row r="4688" spans="1:3" x14ac:dyDescent="0.25">
      <c r="A4688" s="1">
        <v>4787.0039999484998</v>
      </c>
      <c r="B4688" s="1">
        <v>19438472.412543301</v>
      </c>
      <c r="C4688">
        <f t="shared" si="73"/>
        <v>16.782764774307346</v>
      </c>
    </row>
    <row r="4689" spans="1:3" x14ac:dyDescent="0.25">
      <c r="A4689" s="1">
        <v>4788.0039999484998</v>
      </c>
      <c r="B4689" s="1">
        <v>19437005.019392099</v>
      </c>
      <c r="C4689">
        <f t="shared" si="73"/>
        <v>16.782689282339206</v>
      </c>
    </row>
    <row r="4690" spans="1:3" x14ac:dyDescent="0.25">
      <c r="A4690" s="1">
        <v>4789.0039999484998</v>
      </c>
      <c r="B4690" s="1">
        <v>19435537.853843998</v>
      </c>
      <c r="C4690">
        <f t="shared" si="73"/>
        <v>16.782613796382261</v>
      </c>
    </row>
    <row r="4691" spans="1:3" x14ac:dyDescent="0.25">
      <c r="A4691" s="1">
        <v>4790.0039999484998</v>
      </c>
      <c r="B4691" s="1">
        <v>19434070.915863801</v>
      </c>
      <c r="C4691">
        <f t="shared" si="73"/>
        <v>16.782538316436497</v>
      </c>
    </row>
    <row r="4692" spans="1:3" x14ac:dyDescent="0.25">
      <c r="A4692" s="1">
        <v>4791.0039999484998</v>
      </c>
      <c r="B4692" s="1">
        <v>19432604.205416098</v>
      </c>
      <c r="C4692">
        <f t="shared" si="73"/>
        <v>16.782462842501882</v>
      </c>
    </row>
    <row r="4693" spans="1:3" x14ac:dyDescent="0.25">
      <c r="A4693" s="1">
        <v>4792.0039999484998</v>
      </c>
      <c r="B4693" s="1">
        <v>19431137.722465701</v>
      </c>
      <c r="C4693">
        <f t="shared" si="73"/>
        <v>16.782387374578398</v>
      </c>
    </row>
    <row r="4694" spans="1:3" x14ac:dyDescent="0.25">
      <c r="A4694" s="1">
        <v>4793.0039999484998</v>
      </c>
      <c r="B4694" s="1">
        <v>19429671.466977298</v>
      </c>
      <c r="C4694">
        <f t="shared" si="73"/>
        <v>16.782311912666014</v>
      </c>
    </row>
    <row r="4695" spans="1:3" x14ac:dyDescent="0.25">
      <c r="A4695" s="1">
        <v>4794.0039999484998</v>
      </c>
      <c r="B4695" s="1">
        <v>19428205.438915599</v>
      </c>
      <c r="C4695">
        <f t="shared" si="73"/>
        <v>16.782236456764707</v>
      </c>
    </row>
    <row r="4696" spans="1:3" x14ac:dyDescent="0.25">
      <c r="A4696" s="1">
        <v>4795.0039999484998</v>
      </c>
      <c r="B4696" s="1">
        <v>19426739.638245299</v>
      </c>
      <c r="C4696">
        <f t="shared" si="73"/>
        <v>16.78216100687445</v>
      </c>
    </row>
    <row r="4697" spans="1:3" x14ac:dyDescent="0.25">
      <c r="A4697" s="1">
        <v>4796.0039999484998</v>
      </c>
      <c r="B4697" s="1">
        <v>19425274.064931199</v>
      </c>
      <c r="C4697">
        <f t="shared" si="73"/>
        <v>16.782085562995224</v>
      </c>
    </row>
    <row r="4698" spans="1:3" x14ac:dyDescent="0.25">
      <c r="A4698" s="1">
        <v>4797.0039999484998</v>
      </c>
      <c r="B4698" s="1">
        <v>19423808.7189379</v>
      </c>
      <c r="C4698">
        <f t="shared" si="73"/>
        <v>16.782010125126991</v>
      </c>
    </row>
    <row r="4699" spans="1:3" x14ac:dyDescent="0.25">
      <c r="A4699" s="1">
        <v>4798.0039999484998</v>
      </c>
      <c r="B4699" s="1">
        <v>19422343.600230299</v>
      </c>
      <c r="C4699">
        <f t="shared" si="73"/>
        <v>16.781934693269736</v>
      </c>
    </row>
    <row r="4700" spans="1:3" x14ac:dyDescent="0.25">
      <c r="A4700" s="1">
        <v>4799.0039999484998</v>
      </c>
      <c r="B4700" s="1">
        <v>19420878.708773099</v>
      </c>
      <c r="C4700">
        <f t="shared" si="73"/>
        <v>16.781859267423435</v>
      </c>
    </row>
    <row r="4701" spans="1:3" x14ac:dyDescent="0.25">
      <c r="A4701" s="1">
        <v>4800.0039999484998</v>
      </c>
      <c r="B4701" s="1">
        <v>19419414.044531099</v>
      </c>
      <c r="C4701">
        <f t="shared" si="73"/>
        <v>16.781783847588059</v>
      </c>
    </row>
    <row r="4702" spans="1:3" x14ac:dyDescent="0.25">
      <c r="A4702" s="1">
        <v>4801.0039999484998</v>
      </c>
      <c r="B4702" s="1">
        <v>19417949.607468899</v>
      </c>
      <c r="C4702">
        <f t="shared" si="73"/>
        <v>16.781708433763576</v>
      </c>
    </row>
    <row r="4703" spans="1:3" x14ac:dyDescent="0.25">
      <c r="A4703" s="1">
        <v>4802.0039999484998</v>
      </c>
      <c r="B4703" s="1">
        <v>19416485.397551298</v>
      </c>
      <c r="C4703">
        <f t="shared" si="73"/>
        <v>16.781633025949965</v>
      </c>
    </row>
    <row r="4704" spans="1:3" x14ac:dyDescent="0.25">
      <c r="A4704" s="1">
        <v>4803.0039999484998</v>
      </c>
      <c r="B4704" s="1">
        <v>19415021.4147432</v>
      </c>
      <c r="C4704">
        <f t="shared" si="73"/>
        <v>16.781557624147204</v>
      </c>
    </row>
    <row r="4705" spans="1:3" x14ac:dyDescent="0.25">
      <c r="A4705" s="1">
        <v>4804.0039999484998</v>
      </c>
      <c r="B4705" s="1">
        <v>19413557.6590093</v>
      </c>
      <c r="C4705">
        <f t="shared" si="73"/>
        <v>16.781482228355262</v>
      </c>
    </row>
    <row r="4706" spans="1:3" x14ac:dyDescent="0.25">
      <c r="A4706" s="1">
        <v>4805.0039999484998</v>
      </c>
      <c r="B4706" s="1">
        <v>19412094.130314399</v>
      </c>
      <c r="C4706">
        <f t="shared" si="73"/>
        <v>16.781406838574117</v>
      </c>
    </row>
    <row r="4707" spans="1:3" x14ac:dyDescent="0.25">
      <c r="A4707" s="1">
        <v>4806.0039999484998</v>
      </c>
      <c r="B4707" s="1">
        <v>19410630.828623202</v>
      </c>
      <c r="C4707">
        <f t="shared" si="73"/>
        <v>16.781331454803741</v>
      </c>
    </row>
    <row r="4708" spans="1:3" x14ac:dyDescent="0.25">
      <c r="A4708" s="1">
        <v>4807.0039999484998</v>
      </c>
      <c r="B4708" s="1">
        <v>19409167.753900599</v>
      </c>
      <c r="C4708">
        <f t="shared" si="73"/>
        <v>16.781256077044105</v>
      </c>
    </row>
    <row r="4709" spans="1:3" x14ac:dyDescent="0.25">
      <c r="A4709" s="1">
        <v>4808.0039999484998</v>
      </c>
      <c r="B4709" s="1">
        <v>19407704.9061113</v>
      </c>
      <c r="C4709">
        <f t="shared" si="73"/>
        <v>16.781180705295185</v>
      </c>
    </row>
    <row r="4710" spans="1:3" x14ac:dyDescent="0.25">
      <c r="A4710" s="1">
        <v>4809.0039999484998</v>
      </c>
      <c r="B4710" s="1">
        <v>19406242.285220101</v>
      </c>
      <c r="C4710">
        <f t="shared" si="73"/>
        <v>16.781105339556955</v>
      </c>
    </row>
    <row r="4711" spans="1:3" x14ac:dyDescent="0.25">
      <c r="A4711" s="1">
        <v>4810.0039999484998</v>
      </c>
      <c r="B4711" s="1">
        <v>19404779.8911919</v>
      </c>
      <c r="C4711">
        <f t="shared" si="73"/>
        <v>16.781029979829388</v>
      </c>
    </row>
    <row r="4712" spans="1:3" x14ac:dyDescent="0.25">
      <c r="A4712" s="1">
        <v>4811.0039999484998</v>
      </c>
      <c r="B4712" s="1">
        <v>19403317.723991498</v>
      </c>
      <c r="C4712">
        <f t="shared" si="73"/>
        <v>16.780954626112461</v>
      </c>
    </row>
    <row r="4713" spans="1:3" x14ac:dyDescent="0.25">
      <c r="A4713" s="1">
        <v>4812.0039999484998</v>
      </c>
      <c r="B4713" s="1">
        <v>19401855.783583701</v>
      </c>
      <c r="C4713">
        <f t="shared" si="73"/>
        <v>16.780879278406143</v>
      </c>
    </row>
    <row r="4714" spans="1:3" x14ac:dyDescent="0.25">
      <c r="A4714" s="1">
        <v>4813.0039999484998</v>
      </c>
      <c r="B4714" s="1">
        <v>19400394.069933198</v>
      </c>
      <c r="C4714">
        <f t="shared" si="73"/>
        <v>16.780803936710406</v>
      </c>
    </row>
    <row r="4715" spans="1:3" x14ac:dyDescent="0.25">
      <c r="A4715" s="1">
        <v>4814.0039999484998</v>
      </c>
      <c r="B4715" s="1">
        <v>19398932.583005</v>
      </c>
      <c r="C4715">
        <f t="shared" si="73"/>
        <v>16.780728601025231</v>
      </c>
    </row>
    <row r="4716" spans="1:3" x14ac:dyDescent="0.25">
      <c r="A4716" s="1">
        <v>4815.0039999484998</v>
      </c>
      <c r="B4716" s="1">
        <v>19397471.322763901</v>
      </c>
      <c r="C4716">
        <f t="shared" si="73"/>
        <v>16.780653271350587</v>
      </c>
    </row>
    <row r="4717" spans="1:3" x14ac:dyDescent="0.25">
      <c r="A4717" s="1">
        <v>4816.0039999484998</v>
      </c>
      <c r="B4717" s="1">
        <v>19396010.289174601</v>
      </c>
      <c r="C4717">
        <f t="shared" si="73"/>
        <v>16.780577947686442</v>
      </c>
    </row>
    <row r="4718" spans="1:3" x14ac:dyDescent="0.25">
      <c r="A4718" s="1">
        <v>4817.0039999484998</v>
      </c>
      <c r="B4718" s="1">
        <v>19394549.482202198</v>
      </c>
      <c r="C4718">
        <f t="shared" si="73"/>
        <v>16.780502630032778</v>
      </c>
    </row>
    <row r="4719" spans="1:3" x14ac:dyDescent="0.25">
      <c r="A4719" s="1">
        <v>4818.0039999484998</v>
      </c>
      <c r="B4719" s="1">
        <v>19393088.901811302</v>
      </c>
      <c r="C4719">
        <f t="shared" si="73"/>
        <v>16.780427318389563</v>
      </c>
    </row>
    <row r="4720" spans="1:3" x14ac:dyDescent="0.25">
      <c r="A4720" s="1">
        <v>4819.0039999484998</v>
      </c>
      <c r="B4720" s="1">
        <v>19391628.547966901</v>
      </c>
      <c r="C4720">
        <f t="shared" si="73"/>
        <v>16.780352012756772</v>
      </c>
    </row>
    <row r="4721" spans="1:3" x14ac:dyDescent="0.25">
      <c r="A4721" s="1">
        <v>4820.0039999484998</v>
      </c>
      <c r="B4721" s="1">
        <v>19390168.4206337</v>
      </c>
      <c r="C4721">
        <f t="shared" si="73"/>
        <v>16.78027671313437</v>
      </c>
    </row>
    <row r="4722" spans="1:3" x14ac:dyDescent="0.25">
      <c r="A4722" s="1">
        <v>4821.0039999484998</v>
      </c>
      <c r="B4722" s="1">
        <v>19388708.519776799</v>
      </c>
      <c r="C4722">
        <f t="shared" si="73"/>
        <v>16.780201419522346</v>
      </c>
    </row>
    <row r="4723" spans="1:3" x14ac:dyDescent="0.25">
      <c r="A4723" s="1">
        <v>4822.0039999484998</v>
      </c>
      <c r="B4723" s="1">
        <v>19387248.845360901</v>
      </c>
      <c r="C4723">
        <f t="shared" si="73"/>
        <v>16.780126131920657</v>
      </c>
    </row>
    <row r="4724" spans="1:3" x14ac:dyDescent="0.25">
      <c r="A4724" s="1">
        <v>4823.0039999484998</v>
      </c>
      <c r="B4724" s="1">
        <v>19385789.397351</v>
      </c>
      <c r="C4724">
        <f t="shared" si="73"/>
        <v>16.780050850329285</v>
      </c>
    </row>
    <row r="4725" spans="1:3" x14ac:dyDescent="0.25">
      <c r="A4725" s="1">
        <v>4824.0039999484998</v>
      </c>
      <c r="B4725" s="1">
        <v>19384330.1757119</v>
      </c>
      <c r="C4725">
        <f t="shared" si="73"/>
        <v>16.779975574748203</v>
      </c>
    </row>
    <row r="4726" spans="1:3" x14ac:dyDescent="0.25">
      <c r="A4726" s="1">
        <v>4825.0039999484998</v>
      </c>
      <c r="B4726" s="1">
        <v>19382871.1804085</v>
      </c>
      <c r="C4726">
        <f t="shared" si="73"/>
        <v>16.779900305177375</v>
      </c>
    </row>
    <row r="4727" spans="1:3" x14ac:dyDescent="0.25">
      <c r="A4727" s="1">
        <v>4826.0039999484998</v>
      </c>
      <c r="B4727" s="1">
        <v>19381412.411405601</v>
      </c>
      <c r="C4727">
        <f t="shared" si="73"/>
        <v>16.779825041616778</v>
      </c>
    </row>
    <row r="4728" spans="1:3" x14ac:dyDescent="0.25">
      <c r="A4728" s="1">
        <v>4827.0039999484998</v>
      </c>
      <c r="B4728" s="1">
        <v>19379953.868668299</v>
      </c>
      <c r="C4728">
        <f t="shared" si="73"/>
        <v>16.779749784066389</v>
      </c>
    </row>
    <row r="4729" spans="1:3" x14ac:dyDescent="0.25">
      <c r="A4729" s="1">
        <v>4828.0039999484998</v>
      </c>
      <c r="B4729" s="1">
        <v>19378495.552161399</v>
      </c>
      <c r="C4729">
        <f t="shared" si="73"/>
        <v>16.779674532526176</v>
      </c>
    </row>
    <row r="4730" spans="1:3" x14ac:dyDescent="0.25">
      <c r="A4730" s="1">
        <v>4829.0039999484998</v>
      </c>
      <c r="B4730" s="1">
        <v>19377037.461849801</v>
      </c>
      <c r="C4730">
        <f t="shared" si="73"/>
        <v>16.77959928699611</v>
      </c>
    </row>
    <row r="4731" spans="1:3" x14ac:dyDescent="0.25">
      <c r="A4731" s="1">
        <v>4830.0039999484998</v>
      </c>
      <c r="B4731" s="1">
        <v>19375579.597698402</v>
      </c>
      <c r="C4731">
        <f t="shared" si="73"/>
        <v>16.779524047476166</v>
      </c>
    </row>
    <row r="4732" spans="1:3" x14ac:dyDescent="0.25">
      <c r="A4732" s="1">
        <v>4831.0039999484998</v>
      </c>
      <c r="B4732" s="1">
        <v>19374121.959672201</v>
      </c>
      <c r="C4732">
        <f t="shared" si="73"/>
        <v>16.779448813966315</v>
      </c>
    </row>
    <row r="4733" spans="1:3" x14ac:dyDescent="0.25">
      <c r="A4733" s="1">
        <v>4832.0039999484998</v>
      </c>
      <c r="B4733" s="1">
        <v>19372664.547736</v>
      </c>
      <c r="C4733">
        <f t="shared" si="73"/>
        <v>16.77937358646653</v>
      </c>
    </row>
    <row r="4734" spans="1:3" x14ac:dyDescent="0.25">
      <c r="A4734" s="1">
        <v>4833.0039999484998</v>
      </c>
      <c r="B4734" s="1">
        <v>19371207.361854799</v>
      </c>
      <c r="C4734">
        <f t="shared" si="73"/>
        <v>16.779298364976778</v>
      </c>
    </row>
    <row r="4735" spans="1:3" x14ac:dyDescent="0.25">
      <c r="A4735" s="1">
        <v>4834.0039999484998</v>
      </c>
      <c r="B4735" s="1">
        <v>19369750.401993599</v>
      </c>
      <c r="C4735">
        <f t="shared" si="73"/>
        <v>16.779223149497039</v>
      </c>
    </row>
    <row r="4736" spans="1:3" x14ac:dyDescent="0.25">
      <c r="A4736" s="1">
        <v>4835.0039999484998</v>
      </c>
      <c r="B4736" s="1">
        <v>19368293.6681173</v>
      </c>
      <c r="C4736">
        <f t="shared" si="73"/>
        <v>16.779147940027279</v>
      </c>
    </row>
    <row r="4737" spans="1:3" x14ac:dyDescent="0.25">
      <c r="A4737" s="1">
        <v>4836.0039999484998</v>
      </c>
      <c r="B4737" s="1">
        <v>19366837.160190798</v>
      </c>
      <c r="C4737">
        <f t="shared" si="73"/>
        <v>16.779072736567471</v>
      </c>
    </row>
    <row r="4738" spans="1:3" x14ac:dyDescent="0.25">
      <c r="A4738" s="1">
        <v>4837.0039999484998</v>
      </c>
      <c r="B4738" s="1">
        <v>19365380.878179099</v>
      </c>
      <c r="C4738">
        <f t="shared" ref="C4738:C4801" si="74">LN(B4738)</f>
        <v>16.77899753911759</v>
      </c>
    </row>
    <row r="4739" spans="1:3" x14ac:dyDescent="0.25">
      <c r="A4739" s="1">
        <v>4838.0039999484998</v>
      </c>
      <c r="B4739" s="1">
        <v>19363924.822047099</v>
      </c>
      <c r="C4739">
        <f t="shared" si="74"/>
        <v>16.7789223476776</v>
      </c>
    </row>
    <row r="4740" spans="1:3" x14ac:dyDescent="0.25">
      <c r="A4740" s="1">
        <v>4839.0039999484998</v>
      </c>
      <c r="B4740" s="1">
        <v>19362468.9917599</v>
      </c>
      <c r="C4740">
        <f t="shared" si="74"/>
        <v>16.778847162247484</v>
      </c>
    </row>
    <row r="4741" spans="1:3" x14ac:dyDescent="0.25">
      <c r="A4741" s="1">
        <v>4840.0039999484998</v>
      </c>
      <c r="B4741" s="1">
        <v>19361013.387282301</v>
      </c>
      <c r="C4741">
        <f t="shared" si="74"/>
        <v>16.778771982827202</v>
      </c>
    </row>
    <row r="4742" spans="1:3" x14ac:dyDescent="0.25">
      <c r="A4742" s="1">
        <v>4841.0039999484998</v>
      </c>
      <c r="B4742" s="1">
        <v>19359558.008579399</v>
      </c>
      <c r="C4742">
        <f t="shared" si="74"/>
        <v>16.778696809416733</v>
      </c>
    </row>
    <row r="4743" spans="1:3" x14ac:dyDescent="0.25">
      <c r="A4743" s="1">
        <v>4842.0039999484998</v>
      </c>
      <c r="B4743" s="1">
        <v>19358102.8556161</v>
      </c>
      <c r="C4743">
        <f t="shared" si="74"/>
        <v>16.778621642016041</v>
      </c>
    </row>
    <row r="4744" spans="1:3" x14ac:dyDescent="0.25">
      <c r="A4744" s="1">
        <v>4843.0039999484998</v>
      </c>
      <c r="B4744" s="1">
        <v>19356647.928357501</v>
      </c>
      <c r="C4744">
        <f t="shared" si="74"/>
        <v>16.77854648062511</v>
      </c>
    </row>
    <row r="4745" spans="1:3" x14ac:dyDescent="0.25">
      <c r="A4745" s="1">
        <v>4844.0039999484998</v>
      </c>
      <c r="B4745" s="1">
        <v>19355193.226768501</v>
      </c>
      <c r="C4745">
        <f t="shared" si="74"/>
        <v>16.778471325243899</v>
      </c>
    </row>
    <row r="4746" spans="1:3" x14ac:dyDescent="0.25">
      <c r="A4746" s="1">
        <v>4845.0039999484998</v>
      </c>
      <c r="B4746" s="1">
        <v>19353738.750813998</v>
      </c>
      <c r="C4746">
        <f t="shared" si="74"/>
        <v>16.778396175872377</v>
      </c>
    </row>
    <row r="4747" spans="1:3" x14ac:dyDescent="0.25">
      <c r="A4747" s="1">
        <v>4846.0039999484998</v>
      </c>
      <c r="B4747" s="1">
        <v>19352284.500459202</v>
      </c>
      <c r="C4747">
        <f t="shared" si="74"/>
        <v>16.778321032510526</v>
      </c>
    </row>
    <row r="4748" spans="1:3" x14ac:dyDescent="0.25">
      <c r="A4748" s="1">
        <v>4847.0039999484998</v>
      </c>
      <c r="B4748" s="1">
        <v>19350830.475669101</v>
      </c>
      <c r="C4748">
        <f t="shared" si="74"/>
        <v>16.778245895158317</v>
      </c>
    </row>
    <row r="4749" spans="1:3" x14ac:dyDescent="0.25">
      <c r="A4749" s="1">
        <v>4848.0039999484998</v>
      </c>
      <c r="B4749" s="1">
        <v>19349376.676408499</v>
      </c>
      <c r="C4749">
        <f t="shared" si="74"/>
        <v>16.778170763815709</v>
      </c>
    </row>
    <row r="4750" spans="1:3" x14ac:dyDescent="0.25">
      <c r="A4750" s="1">
        <v>4849.0039999484998</v>
      </c>
      <c r="B4750" s="1">
        <v>19347923.102642599</v>
      </c>
      <c r="C4750">
        <f t="shared" si="74"/>
        <v>16.778095638482679</v>
      </c>
    </row>
    <row r="4751" spans="1:3" x14ac:dyDescent="0.25">
      <c r="A4751" s="1">
        <v>4850.0039999484998</v>
      </c>
      <c r="B4751" s="1">
        <v>19346469.754336402</v>
      </c>
      <c r="C4751">
        <f t="shared" si="74"/>
        <v>16.778020519159202</v>
      </c>
    </row>
    <row r="4752" spans="1:3" x14ac:dyDescent="0.25">
      <c r="A4752" s="1">
        <v>4851.0039999484998</v>
      </c>
      <c r="B4752" s="1">
        <v>19345016.6314549</v>
      </c>
      <c r="C4752">
        <f t="shared" si="74"/>
        <v>16.777945405845244</v>
      </c>
    </row>
    <row r="4753" spans="1:3" x14ac:dyDescent="0.25">
      <c r="A4753" s="1">
        <v>4852.0039999484998</v>
      </c>
      <c r="B4753" s="1">
        <v>19343563.733963098</v>
      </c>
      <c r="C4753">
        <f t="shared" si="74"/>
        <v>16.777870298540776</v>
      </c>
    </row>
    <row r="4754" spans="1:3" x14ac:dyDescent="0.25">
      <c r="A4754" s="1">
        <v>4853.0039999484998</v>
      </c>
      <c r="B4754" s="1">
        <v>19342111.061826099</v>
      </c>
      <c r="C4754">
        <f t="shared" si="74"/>
        <v>16.777795197245769</v>
      </c>
    </row>
    <row r="4755" spans="1:3" x14ac:dyDescent="0.25">
      <c r="A4755" s="1">
        <v>4854.0039999484998</v>
      </c>
      <c r="B4755" s="1">
        <v>19340658.615008999</v>
      </c>
      <c r="C4755">
        <f t="shared" si="74"/>
        <v>16.777720101960199</v>
      </c>
    </row>
    <row r="4756" spans="1:3" x14ac:dyDescent="0.25">
      <c r="A4756" s="1">
        <v>4855.0039999484998</v>
      </c>
      <c r="B4756" s="1">
        <v>19339206.393476699</v>
      </c>
      <c r="C4756">
        <f t="shared" si="74"/>
        <v>16.777645012684026</v>
      </c>
    </row>
    <row r="4757" spans="1:3" x14ac:dyDescent="0.25">
      <c r="A4757" s="1">
        <v>4856.0039999484998</v>
      </c>
      <c r="B4757" s="1">
        <v>19337754.3971944</v>
      </c>
      <c r="C4757">
        <f t="shared" si="74"/>
        <v>16.777569929417229</v>
      </c>
    </row>
    <row r="4758" spans="1:3" x14ac:dyDescent="0.25">
      <c r="A4758" s="1">
        <v>4857.0039999484998</v>
      </c>
      <c r="B4758" s="1">
        <v>19336302.626127001</v>
      </c>
      <c r="C4758">
        <f t="shared" si="74"/>
        <v>16.777494852159769</v>
      </c>
    </row>
    <row r="4759" spans="1:3" x14ac:dyDescent="0.25">
      <c r="A4759" s="1">
        <v>4858.0039999484998</v>
      </c>
      <c r="B4759" s="1">
        <v>19334851.080239799</v>
      </c>
      <c r="C4759">
        <f t="shared" si="74"/>
        <v>16.777419780911629</v>
      </c>
    </row>
    <row r="4760" spans="1:3" x14ac:dyDescent="0.25">
      <c r="A4760" s="1">
        <v>4859.0039999484998</v>
      </c>
      <c r="B4760" s="1">
        <v>19333399.759497602</v>
      </c>
      <c r="C4760">
        <f t="shared" si="74"/>
        <v>16.777344715672765</v>
      </c>
    </row>
    <row r="4761" spans="1:3" x14ac:dyDescent="0.25">
      <c r="A4761" s="1">
        <v>4860.0039999484998</v>
      </c>
      <c r="B4761" s="1">
        <v>19331948.6638657</v>
      </c>
      <c r="C4761">
        <f t="shared" si="74"/>
        <v>16.777269656443156</v>
      </c>
    </row>
    <row r="4762" spans="1:3" x14ac:dyDescent="0.25">
      <c r="A4762" s="1">
        <v>4861.0039999484998</v>
      </c>
      <c r="B4762" s="1">
        <v>19330497.7933091</v>
      </c>
      <c r="C4762">
        <f t="shared" si="74"/>
        <v>16.777194603222771</v>
      </c>
    </row>
    <row r="4763" spans="1:3" x14ac:dyDescent="0.25">
      <c r="A4763" s="1">
        <v>4862.0039999484998</v>
      </c>
      <c r="B4763" s="1">
        <v>19329047.147792902</v>
      </c>
      <c r="C4763">
        <f t="shared" si="74"/>
        <v>16.777119556011581</v>
      </c>
    </row>
    <row r="4764" spans="1:3" x14ac:dyDescent="0.25">
      <c r="A4764" s="1">
        <v>4863.0039999484998</v>
      </c>
      <c r="B4764" s="1">
        <v>19327596.7272822</v>
      </c>
      <c r="C4764">
        <f t="shared" si="74"/>
        <v>16.777044514809553</v>
      </c>
    </row>
    <row r="4765" spans="1:3" x14ac:dyDescent="0.25">
      <c r="A4765" s="1">
        <v>4864.0039999484998</v>
      </c>
      <c r="B4765" s="1">
        <v>19326146.531741999</v>
      </c>
      <c r="C4765">
        <f t="shared" si="74"/>
        <v>16.776969479616653</v>
      </c>
    </row>
    <row r="4766" spans="1:3" x14ac:dyDescent="0.25">
      <c r="A4766" s="1">
        <v>4865.0039999484998</v>
      </c>
      <c r="B4766" s="1">
        <v>19324696.561137602</v>
      </c>
      <c r="C4766">
        <f t="shared" si="74"/>
        <v>16.776894450432859</v>
      </c>
    </row>
    <row r="4767" spans="1:3" x14ac:dyDescent="0.25">
      <c r="A4767" s="1">
        <v>4866.0039999484998</v>
      </c>
      <c r="B4767" s="1">
        <v>19323246.815433901</v>
      </c>
      <c r="C4767">
        <f t="shared" si="74"/>
        <v>16.776819427258133</v>
      </c>
    </row>
    <row r="4768" spans="1:3" x14ac:dyDescent="0.25">
      <c r="A4768" s="1">
        <v>4867.0039999484998</v>
      </c>
      <c r="B4768" s="1">
        <v>19321797.294596199</v>
      </c>
      <c r="C4768">
        <f t="shared" si="74"/>
        <v>16.776744410092451</v>
      </c>
    </row>
    <row r="4769" spans="1:3" x14ac:dyDescent="0.25">
      <c r="A4769" s="1">
        <v>4868.0039999484998</v>
      </c>
      <c r="B4769" s="1">
        <v>19320347.998589501</v>
      </c>
      <c r="C4769">
        <f t="shared" si="74"/>
        <v>16.776669398935777</v>
      </c>
    </row>
    <row r="4770" spans="1:3" x14ac:dyDescent="0.25">
      <c r="A4770" s="1">
        <v>4869.0039999484998</v>
      </c>
      <c r="B4770" s="1">
        <v>19318898.927379001</v>
      </c>
      <c r="C4770">
        <f t="shared" si="74"/>
        <v>16.776594393788088</v>
      </c>
    </row>
    <row r="4771" spans="1:3" x14ac:dyDescent="0.25">
      <c r="A4771" s="1">
        <v>4870.0039999484998</v>
      </c>
      <c r="B4771" s="1">
        <v>19317450.0809297</v>
      </c>
      <c r="C4771">
        <f t="shared" si="74"/>
        <v>16.776519394649341</v>
      </c>
    </row>
    <row r="4772" spans="1:3" x14ac:dyDescent="0.25">
      <c r="A4772" s="1">
        <v>4871.0039999484998</v>
      </c>
      <c r="B4772" s="1">
        <v>19316001.459206998</v>
      </c>
      <c r="C4772">
        <f t="shared" si="74"/>
        <v>16.77644440151952</v>
      </c>
    </row>
    <row r="4773" spans="1:3" x14ac:dyDescent="0.25">
      <c r="A4773" s="1">
        <v>4872.0039999484998</v>
      </c>
      <c r="B4773" s="1">
        <v>19314553.062175699</v>
      </c>
      <c r="C4773">
        <f t="shared" si="74"/>
        <v>16.776369414398577</v>
      </c>
    </row>
    <row r="4774" spans="1:3" x14ac:dyDescent="0.25">
      <c r="A4774" s="1">
        <v>4873.0039999484998</v>
      </c>
      <c r="B4774" s="1">
        <v>19313104.889801301</v>
      </c>
      <c r="C4774">
        <f t="shared" si="74"/>
        <v>16.776294433286502</v>
      </c>
    </row>
    <row r="4775" spans="1:3" x14ac:dyDescent="0.25">
      <c r="A4775" s="1">
        <v>4874.0039999484998</v>
      </c>
      <c r="B4775" s="1">
        <v>19311656.942048699</v>
      </c>
      <c r="C4775">
        <f t="shared" si="74"/>
        <v>16.776219458183245</v>
      </c>
    </row>
    <row r="4776" spans="1:3" x14ac:dyDescent="0.25">
      <c r="A4776" s="1">
        <v>4875.0039999484998</v>
      </c>
      <c r="B4776" s="1">
        <v>19310209.218883101</v>
      </c>
      <c r="C4776">
        <f t="shared" si="74"/>
        <v>16.776144489088782</v>
      </c>
    </row>
    <row r="4777" spans="1:3" x14ac:dyDescent="0.25">
      <c r="A4777" s="1">
        <v>4876.0039999484998</v>
      </c>
      <c r="B4777" s="1">
        <v>19308761.720269799</v>
      </c>
      <c r="C4777">
        <f t="shared" si="74"/>
        <v>16.776069526003088</v>
      </c>
    </row>
    <row r="4778" spans="1:3" x14ac:dyDescent="0.25">
      <c r="A4778" s="1">
        <v>4877.0039999484998</v>
      </c>
      <c r="B4778" s="1">
        <v>19307314.446173798</v>
      </c>
      <c r="C4778">
        <f t="shared" si="74"/>
        <v>16.775994568926123</v>
      </c>
    </row>
    <row r="4779" spans="1:3" x14ac:dyDescent="0.25">
      <c r="A4779" s="1">
        <v>4878.0039999484998</v>
      </c>
      <c r="B4779" s="1">
        <v>19305867.396560401</v>
      </c>
      <c r="C4779">
        <f t="shared" si="74"/>
        <v>16.775919617857859</v>
      </c>
    </row>
    <row r="4780" spans="1:3" x14ac:dyDescent="0.25">
      <c r="A4780" s="1">
        <v>4879.0039999484998</v>
      </c>
      <c r="B4780" s="1">
        <v>19304420.571394801</v>
      </c>
      <c r="C4780">
        <f t="shared" si="74"/>
        <v>16.775844672798268</v>
      </c>
    </row>
    <row r="4781" spans="1:3" x14ac:dyDescent="0.25">
      <c r="A4781" s="1">
        <v>4880.0039999484998</v>
      </c>
      <c r="B4781" s="1">
        <v>19302973.970642</v>
      </c>
      <c r="C4781">
        <f t="shared" si="74"/>
        <v>16.77576973374731</v>
      </c>
    </row>
    <row r="4782" spans="1:3" x14ac:dyDescent="0.25">
      <c r="A4782" s="1">
        <v>4881.0039999484998</v>
      </c>
      <c r="B4782" s="1">
        <v>19301527.594267402</v>
      </c>
      <c r="C4782">
        <f t="shared" si="74"/>
        <v>16.775694800704962</v>
      </c>
    </row>
    <row r="4783" spans="1:3" x14ac:dyDescent="0.25">
      <c r="A4783" s="1">
        <v>4882.0039999484998</v>
      </c>
      <c r="B4783" s="1">
        <v>19300081.442236099</v>
      </c>
      <c r="C4783">
        <f t="shared" si="74"/>
        <v>16.775619873671189</v>
      </c>
    </row>
    <row r="4784" spans="1:3" x14ac:dyDescent="0.25">
      <c r="A4784" s="1">
        <v>4883.0039999484998</v>
      </c>
      <c r="B4784" s="1">
        <v>19298635.514513198</v>
      </c>
      <c r="C4784">
        <f t="shared" si="74"/>
        <v>16.775544952645955</v>
      </c>
    </row>
    <row r="4785" spans="1:3" x14ac:dyDescent="0.25">
      <c r="A4785" s="1">
        <v>4884.0039999484998</v>
      </c>
      <c r="B4785" s="1">
        <v>19297189.811064199</v>
      </c>
      <c r="C4785">
        <f t="shared" si="74"/>
        <v>16.77547003762924</v>
      </c>
    </row>
    <row r="4786" spans="1:3" x14ac:dyDescent="0.25">
      <c r="A4786" s="1">
        <v>4885.0039999484998</v>
      </c>
      <c r="B4786" s="1">
        <v>19295744.331854001</v>
      </c>
      <c r="C4786">
        <f t="shared" si="74"/>
        <v>16.775395128621</v>
      </c>
    </row>
    <row r="4787" spans="1:3" x14ac:dyDescent="0.25">
      <c r="A4787" s="1">
        <v>4886.0039999484998</v>
      </c>
      <c r="B4787" s="1">
        <v>19294299.076848</v>
      </c>
      <c r="C4787">
        <f t="shared" si="74"/>
        <v>16.775320225621211</v>
      </c>
    </row>
    <row r="4788" spans="1:3" x14ac:dyDescent="0.25">
      <c r="A4788" s="1">
        <v>4887.0039999484998</v>
      </c>
      <c r="B4788" s="1">
        <v>19292854.046011399</v>
      </c>
      <c r="C4788">
        <f t="shared" si="74"/>
        <v>16.775245328629836</v>
      </c>
    </row>
    <row r="4789" spans="1:3" x14ac:dyDescent="0.25">
      <c r="A4789" s="1">
        <v>4888.0039999484998</v>
      </c>
      <c r="B4789" s="1">
        <v>19291409.2393094</v>
      </c>
      <c r="C4789">
        <f t="shared" si="74"/>
        <v>16.775170437646846</v>
      </c>
    </row>
    <row r="4790" spans="1:3" x14ac:dyDescent="0.25">
      <c r="A4790" s="1">
        <v>4889.0039999484998</v>
      </c>
      <c r="B4790" s="1">
        <v>19289964.656707201</v>
      </c>
      <c r="C4790">
        <f t="shared" si="74"/>
        <v>16.775095552672209</v>
      </c>
    </row>
    <row r="4791" spans="1:3" x14ac:dyDescent="0.25">
      <c r="A4791" s="1">
        <v>4890.0039999484998</v>
      </c>
      <c r="B4791" s="1">
        <v>19288520.298170201</v>
      </c>
      <c r="C4791">
        <f t="shared" si="74"/>
        <v>16.775020673705896</v>
      </c>
    </row>
    <row r="4792" spans="1:3" x14ac:dyDescent="0.25">
      <c r="A4792" s="1">
        <v>4891.0039999484998</v>
      </c>
      <c r="B4792" s="1">
        <v>19287076.163663398</v>
      </c>
      <c r="C4792">
        <f t="shared" si="74"/>
        <v>16.774945800747862</v>
      </c>
    </row>
    <row r="4793" spans="1:3" x14ac:dyDescent="0.25">
      <c r="A4793" s="1">
        <v>4892.0039999484998</v>
      </c>
      <c r="B4793" s="1">
        <v>19285632.2531523</v>
      </c>
      <c r="C4793">
        <f t="shared" si="74"/>
        <v>16.774870933798091</v>
      </c>
    </row>
    <row r="4794" spans="1:3" x14ac:dyDescent="0.25">
      <c r="A4794" s="1">
        <v>4893.0039999484998</v>
      </c>
      <c r="B4794" s="1">
        <v>19284188.566601899</v>
      </c>
      <c r="C4794">
        <f t="shared" si="74"/>
        <v>16.774796072856539</v>
      </c>
    </row>
    <row r="4795" spans="1:3" x14ac:dyDescent="0.25">
      <c r="A4795" s="1">
        <v>4894.0039999484998</v>
      </c>
      <c r="B4795" s="1">
        <v>19282745.103977699</v>
      </c>
      <c r="C4795">
        <f t="shared" si="74"/>
        <v>16.774721217923179</v>
      </c>
    </row>
    <row r="4796" spans="1:3" x14ac:dyDescent="0.25">
      <c r="A4796" s="1">
        <v>4895.0039999484998</v>
      </c>
      <c r="B4796" s="1">
        <v>19281301.865244899</v>
      </c>
      <c r="C4796">
        <f t="shared" si="74"/>
        <v>16.774646368997981</v>
      </c>
    </row>
    <row r="4797" spans="1:3" x14ac:dyDescent="0.25">
      <c r="A4797" s="1">
        <v>4896.0039999484998</v>
      </c>
      <c r="B4797" s="1">
        <v>19279858.8503686</v>
      </c>
      <c r="C4797">
        <f t="shared" si="74"/>
        <v>16.774571526080901</v>
      </c>
    </row>
    <row r="4798" spans="1:3" x14ac:dyDescent="0.25">
      <c r="A4798" s="1">
        <v>4897.0039999484998</v>
      </c>
      <c r="B4798" s="1">
        <v>19278416.059314299</v>
      </c>
      <c r="C4798">
        <f t="shared" si="74"/>
        <v>16.774496689171919</v>
      </c>
    </row>
    <row r="4799" spans="1:3" x14ac:dyDescent="0.25">
      <c r="A4799" s="1">
        <v>4898.0039999484998</v>
      </c>
      <c r="B4799" s="1">
        <v>19276973.492047299</v>
      </c>
      <c r="C4799">
        <f t="shared" si="74"/>
        <v>16.774421858271001</v>
      </c>
    </row>
    <row r="4800" spans="1:3" x14ac:dyDescent="0.25">
      <c r="A4800" s="1">
        <v>4899.0039999484998</v>
      </c>
      <c r="B4800" s="1">
        <v>19275531.148532599</v>
      </c>
      <c r="C4800">
        <f t="shared" si="74"/>
        <v>16.774347033378103</v>
      </c>
    </row>
    <row r="4801" spans="1:3" x14ac:dyDescent="0.25">
      <c r="A4801" s="1">
        <v>4900.0039999484998</v>
      </c>
      <c r="B4801" s="1">
        <v>19274089.028735802</v>
      </c>
      <c r="C4801">
        <f t="shared" si="74"/>
        <v>16.774272214493202</v>
      </c>
    </row>
    <row r="4802" spans="1:3" x14ac:dyDescent="0.25">
      <c r="A4802" s="1">
        <v>4901.0039999484998</v>
      </c>
      <c r="B4802" s="1">
        <v>19272647.1326221</v>
      </c>
      <c r="C4802">
        <f t="shared" ref="C4802:C4865" si="75">LN(B4802)</f>
        <v>16.774197401616266</v>
      </c>
    </row>
    <row r="4803" spans="1:3" x14ac:dyDescent="0.25">
      <c r="A4803" s="1">
        <v>4902.0039999484998</v>
      </c>
      <c r="B4803" s="1">
        <v>19271205.460156798</v>
      </c>
      <c r="C4803">
        <f t="shared" si="75"/>
        <v>16.774122594747258</v>
      </c>
    </row>
    <row r="4804" spans="1:3" x14ac:dyDescent="0.25">
      <c r="A4804" s="1">
        <v>4903.0039999484998</v>
      </c>
      <c r="B4804" s="1">
        <v>19269764.011305101</v>
      </c>
      <c r="C4804">
        <f t="shared" si="75"/>
        <v>16.774047793886144</v>
      </c>
    </row>
    <row r="4805" spans="1:3" x14ac:dyDescent="0.25">
      <c r="A4805" s="1">
        <v>4904.0039999484998</v>
      </c>
      <c r="B4805" s="1">
        <v>19268322.786032502</v>
      </c>
      <c r="C4805">
        <f t="shared" si="75"/>
        <v>16.773972999032893</v>
      </c>
    </row>
    <row r="4806" spans="1:3" x14ac:dyDescent="0.25">
      <c r="A4806" s="1">
        <v>4905.0039999484998</v>
      </c>
      <c r="B4806" s="1">
        <v>19266881.784304202</v>
      </c>
      <c r="C4806">
        <f t="shared" si="75"/>
        <v>16.773898210187468</v>
      </c>
    </row>
    <row r="4807" spans="1:3" x14ac:dyDescent="0.25">
      <c r="A4807" s="1">
        <v>4906.0039999484998</v>
      </c>
      <c r="B4807" s="1">
        <v>19265441.006085601</v>
      </c>
      <c r="C4807">
        <f t="shared" si="75"/>
        <v>16.773823427349846</v>
      </c>
    </row>
    <row r="4808" spans="1:3" x14ac:dyDescent="0.25">
      <c r="A4808" s="1">
        <v>4907.0039999484998</v>
      </c>
      <c r="B4808" s="1">
        <v>19264000.451342002</v>
      </c>
      <c r="C4808">
        <f t="shared" si="75"/>
        <v>16.773748650519984</v>
      </c>
    </row>
    <row r="4809" spans="1:3" x14ac:dyDescent="0.25">
      <c r="A4809" s="1">
        <v>4908.0039999484998</v>
      </c>
      <c r="B4809" s="1">
        <v>19262560.120038699</v>
      </c>
      <c r="C4809">
        <f t="shared" si="75"/>
        <v>16.773673879697849</v>
      </c>
    </row>
    <row r="4810" spans="1:3" x14ac:dyDescent="0.25">
      <c r="A4810" s="1">
        <v>4909.0039999484998</v>
      </c>
      <c r="B4810" s="1">
        <v>19261120.012141101</v>
      </c>
      <c r="C4810">
        <f t="shared" si="75"/>
        <v>16.77359911488341</v>
      </c>
    </row>
    <row r="4811" spans="1:3" x14ac:dyDescent="0.25">
      <c r="A4811" s="1">
        <v>4910.0039999484998</v>
      </c>
      <c r="B4811" s="1">
        <v>19259680.127614498</v>
      </c>
      <c r="C4811">
        <f t="shared" si="75"/>
        <v>16.773524356076631</v>
      </c>
    </row>
    <row r="4812" spans="1:3" x14ac:dyDescent="0.25">
      <c r="A4812" s="1">
        <v>4911.0039999484998</v>
      </c>
      <c r="B4812" s="1">
        <v>19258240.466424301</v>
      </c>
      <c r="C4812">
        <f t="shared" si="75"/>
        <v>16.773449603277484</v>
      </c>
    </row>
    <row r="4813" spans="1:3" x14ac:dyDescent="0.25">
      <c r="A4813" s="1">
        <v>4912.0039999484998</v>
      </c>
      <c r="B4813" s="1">
        <v>19256801.028535899</v>
      </c>
      <c r="C4813">
        <f t="shared" si="75"/>
        <v>16.773374856485937</v>
      </c>
    </row>
    <row r="4814" spans="1:3" x14ac:dyDescent="0.25">
      <c r="A4814" s="1">
        <v>4913.0039999484998</v>
      </c>
      <c r="B4814" s="1">
        <v>19255361.8139145</v>
      </c>
      <c r="C4814">
        <f t="shared" si="75"/>
        <v>16.773300115701943</v>
      </c>
    </row>
    <row r="4815" spans="1:3" x14ac:dyDescent="0.25">
      <c r="A4815" s="1">
        <v>4914.0039999484998</v>
      </c>
      <c r="B4815" s="1">
        <v>19253922.822525602</v>
      </c>
      <c r="C4815">
        <f t="shared" si="75"/>
        <v>16.773225380925478</v>
      </c>
    </row>
    <row r="4816" spans="1:3" x14ac:dyDescent="0.25">
      <c r="A4816" s="1">
        <v>4915.0039999484998</v>
      </c>
      <c r="B4816" s="1">
        <v>19252484.0543346</v>
      </c>
      <c r="C4816">
        <f t="shared" si="75"/>
        <v>16.773150652156509</v>
      </c>
    </row>
    <row r="4817" spans="1:3" x14ac:dyDescent="0.25">
      <c r="A4817" s="1">
        <v>4916.0039999484998</v>
      </c>
      <c r="B4817" s="1">
        <v>19251045.5093068</v>
      </c>
      <c r="C4817">
        <f t="shared" si="75"/>
        <v>16.773075929394995</v>
      </c>
    </row>
    <row r="4818" spans="1:3" x14ac:dyDescent="0.25">
      <c r="A4818" s="1">
        <v>4917.0039999484998</v>
      </c>
      <c r="B4818" s="1">
        <v>19249607.187407602</v>
      </c>
      <c r="C4818">
        <f t="shared" si="75"/>
        <v>16.77300121264091</v>
      </c>
    </row>
    <row r="4819" spans="1:3" x14ac:dyDescent="0.25">
      <c r="A4819" s="1">
        <v>4918.0039999484998</v>
      </c>
      <c r="B4819" s="1">
        <v>19248169.088602401</v>
      </c>
      <c r="C4819">
        <f t="shared" si="75"/>
        <v>16.772926501894212</v>
      </c>
    </row>
    <row r="4820" spans="1:3" x14ac:dyDescent="0.25">
      <c r="A4820" s="1">
        <v>4919.0039999484998</v>
      </c>
      <c r="B4820" s="1">
        <v>19246731.212856598</v>
      </c>
      <c r="C4820">
        <f t="shared" si="75"/>
        <v>16.772851797154871</v>
      </c>
    </row>
    <row r="4821" spans="1:3" x14ac:dyDescent="0.25">
      <c r="A4821" s="1">
        <v>4920.0039999484998</v>
      </c>
      <c r="B4821" s="1">
        <v>19245293.560135599</v>
      </c>
      <c r="C4821">
        <f t="shared" si="75"/>
        <v>16.772777098422853</v>
      </c>
    </row>
    <row r="4822" spans="1:3" x14ac:dyDescent="0.25">
      <c r="A4822" s="1">
        <v>4921.0039999484998</v>
      </c>
      <c r="B4822" s="1">
        <v>19243856.130404901</v>
      </c>
      <c r="C4822">
        <f t="shared" si="75"/>
        <v>16.77270240569813</v>
      </c>
    </row>
    <row r="4823" spans="1:3" x14ac:dyDescent="0.25">
      <c r="A4823" s="1">
        <v>4922.0039999484998</v>
      </c>
      <c r="B4823" s="1">
        <v>19242418.923629701</v>
      </c>
      <c r="C4823">
        <f t="shared" si="75"/>
        <v>16.772627718980651</v>
      </c>
    </row>
    <row r="4824" spans="1:3" x14ac:dyDescent="0.25">
      <c r="A4824" s="1">
        <v>4923.0039999484998</v>
      </c>
      <c r="B4824" s="1">
        <v>19240981.939775601</v>
      </c>
      <c r="C4824">
        <f t="shared" si="75"/>
        <v>16.772553038270395</v>
      </c>
    </row>
    <row r="4825" spans="1:3" x14ac:dyDescent="0.25">
      <c r="A4825" s="1">
        <v>4924.0039999484998</v>
      </c>
      <c r="B4825" s="1">
        <v>19239545.178808</v>
      </c>
      <c r="C4825">
        <f t="shared" si="75"/>
        <v>16.772478363567327</v>
      </c>
    </row>
    <row r="4826" spans="1:3" x14ac:dyDescent="0.25">
      <c r="A4826" s="1">
        <v>4925.0039999484998</v>
      </c>
      <c r="B4826" s="1">
        <v>19238108.640692201</v>
      </c>
      <c r="C4826">
        <f t="shared" si="75"/>
        <v>16.772403694871404</v>
      </c>
    </row>
    <row r="4827" spans="1:3" x14ac:dyDescent="0.25">
      <c r="A4827" s="1">
        <v>4926.0039999484998</v>
      </c>
      <c r="B4827" s="1">
        <v>19236672.3253938</v>
      </c>
      <c r="C4827">
        <f t="shared" si="75"/>
        <v>16.772329032182597</v>
      </c>
    </row>
    <row r="4828" spans="1:3" x14ac:dyDescent="0.25">
      <c r="A4828" s="1">
        <v>4927.0039999484998</v>
      </c>
      <c r="B4828" s="1">
        <v>19235236.2328781</v>
      </c>
      <c r="C4828">
        <f t="shared" si="75"/>
        <v>16.772254375500868</v>
      </c>
    </row>
    <row r="4829" spans="1:3" x14ac:dyDescent="0.25">
      <c r="A4829" s="1">
        <v>4928.0039999484998</v>
      </c>
      <c r="B4829" s="1">
        <v>19233800.363110699</v>
      </c>
      <c r="C4829">
        <f t="shared" si="75"/>
        <v>16.772179724826188</v>
      </c>
    </row>
    <row r="4830" spans="1:3" x14ac:dyDescent="0.25">
      <c r="A4830" s="1">
        <v>4929.0039999484998</v>
      </c>
      <c r="B4830" s="1">
        <v>19232364.716056898</v>
      </c>
      <c r="C4830">
        <f t="shared" si="75"/>
        <v>16.772105080158518</v>
      </c>
    </row>
    <row r="4831" spans="1:3" x14ac:dyDescent="0.25">
      <c r="A4831" s="1">
        <v>4930.0039999484998</v>
      </c>
      <c r="B4831" s="1">
        <v>19230929.291682199</v>
      </c>
      <c r="C4831">
        <f t="shared" si="75"/>
        <v>16.772030441497822</v>
      </c>
    </row>
    <row r="4832" spans="1:3" x14ac:dyDescent="0.25">
      <c r="A4832" s="1">
        <v>4931.0039999484998</v>
      </c>
      <c r="B4832" s="1">
        <v>19229494.089952201</v>
      </c>
      <c r="C4832">
        <f t="shared" si="75"/>
        <v>16.771955808844069</v>
      </c>
    </row>
    <row r="4833" spans="1:3" x14ac:dyDescent="0.25">
      <c r="A4833" s="1">
        <v>4932.0039999484998</v>
      </c>
      <c r="B4833" s="1">
        <v>19228059.110832099</v>
      </c>
      <c r="C4833">
        <f t="shared" si="75"/>
        <v>16.77188118219722</v>
      </c>
    </row>
    <row r="4834" spans="1:3" x14ac:dyDescent="0.25">
      <c r="A4834" s="1">
        <v>4933.0039999484998</v>
      </c>
      <c r="B4834" s="1">
        <v>19226624.354287598</v>
      </c>
      <c r="C4834">
        <f t="shared" si="75"/>
        <v>16.771806561557238</v>
      </c>
    </row>
    <row r="4835" spans="1:3" x14ac:dyDescent="0.25">
      <c r="A4835" s="1">
        <v>4934.0039999484998</v>
      </c>
      <c r="B4835" s="1">
        <v>19225189.820284098</v>
      </c>
      <c r="C4835">
        <f t="shared" si="75"/>
        <v>16.771731946924096</v>
      </c>
    </row>
    <row r="4836" spans="1:3" x14ac:dyDescent="0.25">
      <c r="A4836" s="1">
        <v>4935.0039999484998</v>
      </c>
      <c r="B4836" s="1">
        <v>19223755.508786999</v>
      </c>
      <c r="C4836">
        <f t="shared" si="75"/>
        <v>16.771657338297747</v>
      </c>
    </row>
    <row r="4837" spans="1:3" x14ac:dyDescent="0.25">
      <c r="A4837" s="1">
        <v>4936.0039999484998</v>
      </c>
      <c r="B4837" s="1">
        <v>19222321.4197619</v>
      </c>
      <c r="C4837">
        <f t="shared" si="75"/>
        <v>16.771582735678166</v>
      </c>
    </row>
    <row r="4838" spans="1:3" x14ac:dyDescent="0.25">
      <c r="A4838" s="1">
        <v>4937.0039999484998</v>
      </c>
      <c r="B4838" s="1">
        <v>19220887.553174298</v>
      </c>
      <c r="C4838">
        <f t="shared" si="75"/>
        <v>16.771508139065315</v>
      </c>
    </row>
    <row r="4839" spans="1:3" x14ac:dyDescent="0.25">
      <c r="A4839" s="1">
        <v>4938.0039999484998</v>
      </c>
      <c r="B4839" s="1">
        <v>19219453.908989601</v>
      </c>
      <c r="C4839">
        <f t="shared" si="75"/>
        <v>16.771433548459154</v>
      </c>
    </row>
    <row r="4840" spans="1:3" x14ac:dyDescent="0.25">
      <c r="A4840" s="1">
        <v>4939.0039999484998</v>
      </c>
      <c r="B4840" s="1">
        <v>19218020.4871733</v>
      </c>
      <c r="C4840">
        <f t="shared" si="75"/>
        <v>16.771358963859644</v>
      </c>
    </row>
    <row r="4841" spans="1:3" x14ac:dyDescent="0.25">
      <c r="A4841" s="1">
        <v>4940.0039999484998</v>
      </c>
      <c r="B4841" s="1">
        <v>19216587.287691101</v>
      </c>
      <c r="C4841">
        <f t="shared" si="75"/>
        <v>16.771284385266764</v>
      </c>
    </row>
    <row r="4842" spans="1:3" x14ac:dyDescent="0.25">
      <c r="A4842" s="1">
        <v>4941.0039999484998</v>
      </c>
      <c r="B4842" s="1">
        <v>19215154.3105083</v>
      </c>
      <c r="C4842">
        <f t="shared" si="75"/>
        <v>16.771209812680468</v>
      </c>
    </row>
    <row r="4843" spans="1:3" x14ac:dyDescent="0.25">
      <c r="A4843" s="1">
        <v>4942.0039999484998</v>
      </c>
      <c r="B4843" s="1">
        <v>19213721.555590499</v>
      </c>
      <c r="C4843">
        <f t="shared" si="75"/>
        <v>16.771135246100719</v>
      </c>
    </row>
    <row r="4844" spans="1:3" x14ac:dyDescent="0.25">
      <c r="A4844" s="1">
        <v>4943.0039999484998</v>
      </c>
      <c r="B4844" s="1">
        <v>19212289.022903301</v>
      </c>
      <c r="C4844">
        <f t="shared" si="75"/>
        <v>16.771060685527488</v>
      </c>
    </row>
    <row r="4845" spans="1:3" x14ac:dyDescent="0.25">
      <c r="A4845" s="1">
        <v>4944.0039999484998</v>
      </c>
      <c r="B4845" s="1">
        <v>19210856.7124121</v>
      </c>
      <c r="C4845">
        <f t="shared" si="75"/>
        <v>16.770986130960729</v>
      </c>
    </row>
    <row r="4846" spans="1:3" x14ac:dyDescent="0.25">
      <c r="A4846" s="1">
        <v>4945.0039999484998</v>
      </c>
      <c r="B4846" s="1">
        <v>19209424.624082498</v>
      </c>
      <c r="C4846">
        <f t="shared" si="75"/>
        <v>16.770911582400416</v>
      </c>
    </row>
    <row r="4847" spans="1:3" x14ac:dyDescent="0.25">
      <c r="A4847" s="1">
        <v>4946.0039999484998</v>
      </c>
      <c r="B4847" s="1">
        <v>19207992.757879999</v>
      </c>
      <c r="C4847">
        <f t="shared" si="75"/>
        <v>16.770837039846505</v>
      </c>
    </row>
    <row r="4848" spans="1:3" x14ac:dyDescent="0.25">
      <c r="A4848" s="1">
        <v>4947.0039999484998</v>
      </c>
      <c r="B4848" s="1">
        <v>19206561.113770202</v>
      </c>
      <c r="C4848">
        <f t="shared" si="75"/>
        <v>16.770762503298961</v>
      </c>
    </row>
    <row r="4849" spans="1:3" x14ac:dyDescent="0.25">
      <c r="A4849" s="1">
        <v>4948.0039999484998</v>
      </c>
      <c r="B4849" s="1">
        <v>19205129.691718701</v>
      </c>
      <c r="C4849">
        <f t="shared" si="75"/>
        <v>16.770687972757759</v>
      </c>
    </row>
    <row r="4850" spans="1:3" x14ac:dyDescent="0.25">
      <c r="A4850" s="1">
        <v>4949.0039999484998</v>
      </c>
      <c r="B4850" s="1">
        <v>19203698.4916909</v>
      </c>
      <c r="C4850">
        <f t="shared" si="75"/>
        <v>16.770613448222846</v>
      </c>
    </row>
    <row r="4851" spans="1:3" x14ac:dyDescent="0.25">
      <c r="A4851" s="1">
        <v>4950.0039999484998</v>
      </c>
      <c r="B4851" s="1">
        <v>19202267.5136525</v>
      </c>
      <c r="C4851">
        <f t="shared" si="75"/>
        <v>16.770538929694194</v>
      </c>
    </row>
    <row r="4852" spans="1:3" x14ac:dyDescent="0.25">
      <c r="A4852" s="1">
        <v>4951.0039999484998</v>
      </c>
      <c r="B4852" s="1">
        <v>19200836.757569</v>
      </c>
      <c r="C4852">
        <f t="shared" si="75"/>
        <v>16.770464417171766</v>
      </c>
    </row>
    <row r="4853" spans="1:3" x14ac:dyDescent="0.25">
      <c r="A4853" s="1">
        <v>4952.0039999484998</v>
      </c>
      <c r="B4853" s="1">
        <v>19199406.223405998</v>
      </c>
      <c r="C4853">
        <f t="shared" si="75"/>
        <v>16.770389910655524</v>
      </c>
    </row>
    <row r="4854" spans="1:3" x14ac:dyDescent="0.25">
      <c r="A4854" s="1">
        <v>4953.0039999484998</v>
      </c>
      <c r="B4854" s="1">
        <v>19197975.911129098</v>
      </c>
      <c r="C4854">
        <f t="shared" si="75"/>
        <v>16.770315410145436</v>
      </c>
    </row>
    <row r="4855" spans="1:3" x14ac:dyDescent="0.25">
      <c r="A4855" s="1">
        <v>4954.0039999484998</v>
      </c>
      <c r="B4855" s="1">
        <v>19196545.820703801</v>
      </c>
      <c r="C4855">
        <f t="shared" si="75"/>
        <v>16.770240915641455</v>
      </c>
    </row>
    <row r="4856" spans="1:3" x14ac:dyDescent="0.25">
      <c r="A4856" s="1">
        <v>4955.0039999484998</v>
      </c>
      <c r="B4856" s="1">
        <v>19195115.952095699</v>
      </c>
      <c r="C4856">
        <f t="shared" si="75"/>
        <v>16.77016642714355</v>
      </c>
    </row>
    <row r="4857" spans="1:3" x14ac:dyDescent="0.25">
      <c r="A4857" s="1">
        <v>4956.0039999484998</v>
      </c>
      <c r="B4857" s="1">
        <v>19193686.3052705</v>
      </c>
      <c r="C4857">
        <f t="shared" si="75"/>
        <v>16.770091944651689</v>
      </c>
    </row>
    <row r="4858" spans="1:3" x14ac:dyDescent="0.25">
      <c r="A4858" s="1">
        <v>4957.0039999484998</v>
      </c>
      <c r="B4858" s="1">
        <v>19192256.8801938</v>
      </c>
      <c r="C4858">
        <f t="shared" si="75"/>
        <v>16.770017468165832</v>
      </c>
    </row>
    <row r="4859" spans="1:3" x14ac:dyDescent="0.25">
      <c r="A4859" s="1">
        <v>4958.0039999484998</v>
      </c>
      <c r="B4859" s="1">
        <v>19190827.6768311</v>
      </c>
      <c r="C4859">
        <f t="shared" si="75"/>
        <v>16.769942997685941</v>
      </c>
    </row>
    <row r="4860" spans="1:3" x14ac:dyDescent="0.25">
      <c r="A4860" s="1">
        <v>4959.0039999484998</v>
      </c>
      <c r="B4860" s="1">
        <v>19189398.695147999</v>
      </c>
      <c r="C4860">
        <f t="shared" si="75"/>
        <v>16.769868533211973</v>
      </c>
    </row>
    <row r="4861" spans="1:3" x14ac:dyDescent="0.25">
      <c r="A4861" s="1">
        <v>4960.0039999484998</v>
      </c>
      <c r="B4861" s="1">
        <v>19187969.935110301</v>
      </c>
      <c r="C4861">
        <f t="shared" si="75"/>
        <v>16.769794074743906</v>
      </c>
    </row>
    <row r="4862" spans="1:3" x14ac:dyDescent="0.25">
      <c r="A4862" s="1">
        <v>4961.0039999484998</v>
      </c>
      <c r="B4862" s="1">
        <v>19186541.396683399</v>
      </c>
      <c r="C4862">
        <f t="shared" si="75"/>
        <v>16.769719622281684</v>
      </c>
    </row>
    <row r="4863" spans="1:3" x14ac:dyDescent="0.25">
      <c r="A4863" s="1">
        <v>4962.0039999484998</v>
      </c>
      <c r="B4863" s="1">
        <v>19185113.079833001</v>
      </c>
      <c r="C4863">
        <f t="shared" si="75"/>
        <v>16.769645175825282</v>
      </c>
    </row>
    <row r="4864" spans="1:3" x14ac:dyDescent="0.25">
      <c r="A4864" s="1">
        <v>4963.0039999484998</v>
      </c>
      <c r="B4864" s="1">
        <v>19183684.984524801</v>
      </c>
      <c r="C4864">
        <f t="shared" si="75"/>
        <v>16.769570735374661</v>
      </c>
    </row>
    <row r="4865" spans="1:3" x14ac:dyDescent="0.25">
      <c r="A4865" s="1">
        <v>4964.0039999484998</v>
      </c>
      <c r="B4865" s="1">
        <v>19182257.1107243</v>
      </c>
      <c r="C4865">
        <f t="shared" si="75"/>
        <v>16.769496300929777</v>
      </c>
    </row>
    <row r="4866" spans="1:3" x14ac:dyDescent="0.25">
      <c r="A4866" s="1">
        <v>4965.0039999484998</v>
      </c>
      <c r="B4866" s="1">
        <v>19180829.458397299</v>
      </c>
      <c r="C4866">
        <f t="shared" ref="C4866:C4929" si="76">LN(B4866)</f>
        <v>16.7694218724906</v>
      </c>
    </row>
    <row r="4867" spans="1:3" x14ac:dyDescent="0.25">
      <c r="A4867" s="1">
        <v>4966.0039999484998</v>
      </c>
      <c r="B4867" s="1">
        <v>19179402.027509399</v>
      </c>
      <c r="C4867">
        <f t="shared" si="76"/>
        <v>16.769347450057094</v>
      </c>
    </row>
    <row r="4868" spans="1:3" x14ac:dyDescent="0.25">
      <c r="A4868" s="1">
        <v>4967.0039999484998</v>
      </c>
      <c r="B4868" s="1">
        <v>19177974.8180262</v>
      </c>
      <c r="C4868">
        <f t="shared" si="76"/>
        <v>16.769273033629212</v>
      </c>
    </row>
    <row r="4869" spans="1:3" x14ac:dyDescent="0.25">
      <c r="A4869" s="1">
        <v>4968.0039999484998</v>
      </c>
      <c r="B4869" s="1">
        <v>19176547.8299134</v>
      </c>
      <c r="C4869">
        <f t="shared" si="76"/>
        <v>16.769198623206922</v>
      </c>
    </row>
    <row r="4870" spans="1:3" x14ac:dyDescent="0.25">
      <c r="A4870" s="1">
        <v>4969.0039999484998</v>
      </c>
      <c r="B4870" s="1">
        <v>19175121.0631366</v>
      </c>
      <c r="C4870">
        <f t="shared" si="76"/>
        <v>16.769124218790186</v>
      </c>
    </row>
    <row r="4871" spans="1:3" x14ac:dyDescent="0.25">
      <c r="A4871" s="1">
        <v>4970.0039999484998</v>
      </c>
      <c r="B4871" s="1">
        <v>19173694.517661601</v>
      </c>
      <c r="C4871">
        <f t="shared" si="76"/>
        <v>16.769049820378967</v>
      </c>
    </row>
    <row r="4872" spans="1:3" x14ac:dyDescent="0.25">
      <c r="A4872" s="1">
        <v>4971.0039999484998</v>
      </c>
      <c r="B4872" s="1">
        <v>19172268.193454001</v>
      </c>
      <c r="C4872">
        <f t="shared" si="76"/>
        <v>16.768975427973228</v>
      </c>
    </row>
    <row r="4873" spans="1:3" x14ac:dyDescent="0.25">
      <c r="A4873" s="1">
        <v>4972.0039999484998</v>
      </c>
      <c r="B4873" s="1">
        <v>19170842.0904794</v>
      </c>
      <c r="C4873">
        <f t="shared" si="76"/>
        <v>16.768901041572921</v>
      </c>
    </row>
    <row r="4874" spans="1:3" x14ac:dyDescent="0.25">
      <c r="A4874" s="1">
        <v>4973.0039999484998</v>
      </c>
      <c r="B4874" s="1">
        <v>19169416.2087036</v>
      </c>
      <c r="C4874">
        <f t="shared" si="76"/>
        <v>16.768826661178021</v>
      </c>
    </row>
    <row r="4875" spans="1:3" x14ac:dyDescent="0.25">
      <c r="A4875" s="1">
        <v>4974.0039999484998</v>
      </c>
      <c r="B4875" s="1">
        <v>19167990.548092298</v>
      </c>
      <c r="C4875">
        <f t="shared" si="76"/>
        <v>16.768752286788484</v>
      </c>
    </row>
    <row r="4876" spans="1:3" x14ac:dyDescent="0.25">
      <c r="A4876" s="1">
        <v>4975.0039999484998</v>
      </c>
      <c r="B4876" s="1">
        <v>19166565.108611099</v>
      </c>
      <c r="C4876">
        <f t="shared" si="76"/>
        <v>16.768677918404272</v>
      </c>
    </row>
    <row r="4877" spans="1:3" x14ac:dyDescent="0.25">
      <c r="A4877" s="1">
        <v>4976.0039999484998</v>
      </c>
      <c r="B4877" s="1">
        <v>19165139.890225802</v>
      </c>
      <c r="C4877">
        <f t="shared" si="76"/>
        <v>16.768603556025347</v>
      </c>
    </row>
    <row r="4878" spans="1:3" x14ac:dyDescent="0.25">
      <c r="A4878" s="1">
        <v>4977.0039999484998</v>
      </c>
      <c r="B4878" s="1">
        <v>19163714.892902002</v>
      </c>
      <c r="C4878">
        <f t="shared" si="76"/>
        <v>16.76852919965167</v>
      </c>
    </row>
    <row r="4879" spans="1:3" x14ac:dyDescent="0.25">
      <c r="A4879" s="1">
        <v>4978.0039999484998</v>
      </c>
      <c r="B4879" s="1">
        <v>19162290.116605502</v>
      </c>
      <c r="C4879">
        <f t="shared" si="76"/>
        <v>16.768454849283202</v>
      </c>
    </row>
    <row r="4880" spans="1:3" x14ac:dyDescent="0.25">
      <c r="A4880" s="1">
        <v>4979.0039999484998</v>
      </c>
      <c r="B4880" s="1">
        <v>19160865.561301898</v>
      </c>
      <c r="C4880">
        <f t="shared" si="76"/>
        <v>16.768380504919904</v>
      </c>
    </row>
    <row r="4881" spans="1:3" x14ac:dyDescent="0.25">
      <c r="A4881" s="1">
        <v>4980.0039999484998</v>
      </c>
      <c r="B4881" s="1">
        <v>19159441.226957101</v>
      </c>
      <c r="C4881">
        <f t="shared" si="76"/>
        <v>16.768306166561739</v>
      </c>
    </row>
    <row r="4882" spans="1:3" x14ac:dyDescent="0.25">
      <c r="A4882" s="1">
        <v>4981.0039999484998</v>
      </c>
      <c r="B4882" s="1">
        <v>19158017.113536701</v>
      </c>
      <c r="C4882">
        <f t="shared" si="76"/>
        <v>16.76823183420867</v>
      </c>
    </row>
    <row r="4883" spans="1:3" x14ac:dyDescent="0.25">
      <c r="A4883" s="1">
        <v>4982.0039999484998</v>
      </c>
      <c r="B4883" s="1">
        <v>19156593.221006501</v>
      </c>
      <c r="C4883">
        <f t="shared" si="76"/>
        <v>16.768157507860657</v>
      </c>
    </row>
    <row r="4884" spans="1:3" x14ac:dyDescent="0.25">
      <c r="A4884" s="1">
        <v>4983.0039999484998</v>
      </c>
      <c r="B4884" s="1">
        <v>19155169.549332201</v>
      </c>
      <c r="C4884">
        <f t="shared" si="76"/>
        <v>16.768083187517661</v>
      </c>
    </row>
    <row r="4885" spans="1:3" x14ac:dyDescent="0.25">
      <c r="A4885" s="1">
        <v>4984.0039999484998</v>
      </c>
      <c r="B4885" s="1">
        <v>19153746.098479498</v>
      </c>
      <c r="C4885">
        <f t="shared" si="76"/>
        <v>16.768008873179639</v>
      </c>
    </row>
    <row r="4886" spans="1:3" x14ac:dyDescent="0.25">
      <c r="A4886" s="1">
        <v>4985.0039999484998</v>
      </c>
      <c r="B4886" s="1">
        <v>19152322.868414301</v>
      </c>
      <c r="C4886">
        <f t="shared" si="76"/>
        <v>16.767934564846559</v>
      </c>
    </row>
    <row r="4887" spans="1:3" x14ac:dyDescent="0.25">
      <c r="A4887" s="1">
        <v>4986.0039999484998</v>
      </c>
      <c r="B4887" s="1">
        <v>19150899.859102201</v>
      </c>
      <c r="C4887">
        <f t="shared" si="76"/>
        <v>16.767860262518379</v>
      </c>
    </row>
    <row r="4888" spans="1:3" x14ac:dyDescent="0.25">
      <c r="A4888" s="1">
        <v>4987.0039999484998</v>
      </c>
      <c r="B4888" s="1">
        <v>19149477.070509002</v>
      </c>
      <c r="C4888">
        <f t="shared" si="76"/>
        <v>16.767785966195056</v>
      </c>
    </row>
    <row r="4889" spans="1:3" x14ac:dyDescent="0.25">
      <c r="A4889" s="1">
        <v>4988.0039999484998</v>
      </c>
      <c r="B4889" s="1">
        <v>19148054.502600402</v>
      </c>
      <c r="C4889">
        <f t="shared" si="76"/>
        <v>16.767711675876551</v>
      </c>
    </row>
    <row r="4890" spans="1:3" x14ac:dyDescent="0.25">
      <c r="A4890" s="1">
        <v>4989.0039999484998</v>
      </c>
      <c r="B4890" s="1">
        <v>19146632.1553424</v>
      </c>
      <c r="C4890">
        <f t="shared" si="76"/>
        <v>16.767637391562836</v>
      </c>
    </row>
    <row r="4891" spans="1:3" x14ac:dyDescent="0.25">
      <c r="A4891" s="1">
        <v>4990.0039999484998</v>
      </c>
      <c r="B4891" s="1">
        <v>19145210.028700501</v>
      </c>
      <c r="C4891">
        <f t="shared" si="76"/>
        <v>16.767563113253861</v>
      </c>
    </row>
    <row r="4892" spans="1:3" x14ac:dyDescent="0.25">
      <c r="A4892" s="1">
        <v>4991.0039999484998</v>
      </c>
      <c r="B4892" s="1">
        <v>19143788.122640699</v>
      </c>
      <c r="C4892">
        <f t="shared" si="76"/>
        <v>16.767488840949589</v>
      </c>
    </row>
    <row r="4893" spans="1:3" x14ac:dyDescent="0.25">
      <c r="A4893" s="1">
        <v>4992.0039999484998</v>
      </c>
      <c r="B4893" s="1">
        <v>19142366.4371286</v>
      </c>
      <c r="C4893">
        <f t="shared" si="76"/>
        <v>16.767414574649976</v>
      </c>
    </row>
    <row r="4894" spans="1:3" x14ac:dyDescent="0.25">
      <c r="A4894" s="1">
        <v>4993.0039999484998</v>
      </c>
      <c r="B4894" s="1">
        <v>19140944.972130202</v>
      </c>
      <c r="C4894">
        <f t="shared" si="76"/>
        <v>16.767340314354996</v>
      </c>
    </row>
    <row r="4895" spans="1:3" x14ac:dyDescent="0.25">
      <c r="A4895" s="1">
        <v>4994.0039999484998</v>
      </c>
      <c r="B4895" s="1">
        <v>19139523.727611098</v>
      </c>
      <c r="C4895">
        <f t="shared" si="76"/>
        <v>16.767266060064596</v>
      </c>
    </row>
    <row r="4896" spans="1:3" x14ac:dyDescent="0.25">
      <c r="A4896" s="1">
        <v>4995.0039999484998</v>
      </c>
      <c r="B4896" s="1">
        <v>19138102.7035372</v>
      </c>
      <c r="C4896">
        <f t="shared" si="76"/>
        <v>16.767191811778741</v>
      </c>
    </row>
    <row r="4897" spans="1:3" x14ac:dyDescent="0.25">
      <c r="A4897" s="1">
        <v>4996.0039999484998</v>
      </c>
      <c r="B4897" s="1">
        <v>19136681.899874199</v>
      </c>
      <c r="C4897">
        <f t="shared" si="76"/>
        <v>16.767117569497387</v>
      </c>
    </row>
    <row r="4898" spans="1:3" x14ac:dyDescent="0.25">
      <c r="A4898" s="1">
        <v>4997.0039999484998</v>
      </c>
      <c r="B4898" s="1">
        <v>19135261.3165881</v>
      </c>
      <c r="C4898">
        <f t="shared" si="76"/>
        <v>16.767043333220503</v>
      </c>
    </row>
    <row r="4899" spans="1:3" x14ac:dyDescent="0.25">
      <c r="A4899" s="1">
        <v>4998.0039999484998</v>
      </c>
      <c r="B4899" s="1">
        <v>19133840.9536446</v>
      </c>
      <c r="C4899">
        <f t="shared" si="76"/>
        <v>16.766969102948043</v>
      </c>
    </row>
    <row r="4900" spans="1:3" x14ac:dyDescent="0.25">
      <c r="A4900" s="1">
        <v>4999.0039999484998</v>
      </c>
      <c r="B4900" s="1">
        <v>19132420.811009601</v>
      </c>
      <c r="C4900">
        <f t="shared" si="76"/>
        <v>16.76689487867997</v>
      </c>
    </row>
    <row r="4901" spans="1:3" x14ac:dyDescent="0.25">
      <c r="A4901" s="1">
        <v>5000.0039999484998</v>
      </c>
      <c r="B4901" s="1">
        <v>19131000.888648801</v>
      </c>
      <c r="C4901">
        <f t="shared" si="76"/>
        <v>16.76682066041624</v>
      </c>
    </row>
    <row r="4902" spans="1:3" x14ac:dyDescent="0.25">
      <c r="A4902" s="1">
        <v>5001.0039999484998</v>
      </c>
      <c r="B4902" s="1">
        <v>19129581.186528102</v>
      </c>
      <c r="C4902">
        <f t="shared" si="76"/>
        <v>16.766746448156816</v>
      </c>
    </row>
    <row r="4903" spans="1:3" x14ac:dyDescent="0.25">
      <c r="A4903" s="1">
        <v>5002.0039999484998</v>
      </c>
      <c r="B4903" s="1">
        <v>19128161.704613399</v>
      </c>
      <c r="C4903">
        <f t="shared" si="76"/>
        <v>16.766672241901659</v>
      </c>
    </row>
    <row r="4904" spans="1:3" x14ac:dyDescent="0.25">
      <c r="A4904" s="1">
        <v>5003.0039999484998</v>
      </c>
      <c r="B4904" s="1">
        <v>19126742.442870401</v>
      </c>
      <c r="C4904">
        <f t="shared" si="76"/>
        <v>16.766598041650724</v>
      </c>
    </row>
    <row r="4905" spans="1:3" x14ac:dyDescent="0.25">
      <c r="A4905" s="1">
        <v>5004.0039999484998</v>
      </c>
      <c r="B4905" s="1">
        <v>19125323.4012651</v>
      </c>
      <c r="C4905">
        <f t="shared" si="76"/>
        <v>16.766523847403974</v>
      </c>
    </row>
    <row r="4906" spans="1:3" x14ac:dyDescent="0.25">
      <c r="A4906" s="1">
        <v>5005.0039999484998</v>
      </c>
      <c r="B4906" s="1">
        <v>19123904.579763301</v>
      </c>
      <c r="C4906">
        <f t="shared" si="76"/>
        <v>16.766449659161371</v>
      </c>
    </row>
    <row r="4907" spans="1:3" x14ac:dyDescent="0.25">
      <c r="A4907" s="1">
        <v>5006.0039999484998</v>
      </c>
      <c r="B4907" s="1">
        <v>19122485.978330899</v>
      </c>
      <c r="C4907">
        <f t="shared" si="76"/>
        <v>16.766375476922871</v>
      </c>
    </row>
    <row r="4908" spans="1:3" x14ac:dyDescent="0.25">
      <c r="A4908" s="1">
        <v>5007.0039999484998</v>
      </c>
      <c r="B4908" s="1">
        <v>19121067.5969336</v>
      </c>
      <c r="C4908">
        <f t="shared" si="76"/>
        <v>16.766301300688429</v>
      </c>
    </row>
    <row r="4909" spans="1:3" x14ac:dyDescent="0.25">
      <c r="A4909" s="1">
        <v>5008.0039999484998</v>
      </c>
      <c r="B4909" s="1">
        <v>19119649.435537498</v>
      </c>
      <c r="C4909">
        <f t="shared" si="76"/>
        <v>16.766227130458013</v>
      </c>
    </row>
    <row r="4910" spans="1:3" x14ac:dyDescent="0.25">
      <c r="A4910" s="1">
        <v>5009.0039999484998</v>
      </c>
      <c r="B4910" s="1">
        <v>19118231.494108301</v>
      </c>
      <c r="C4910">
        <f t="shared" si="76"/>
        <v>16.766152966231576</v>
      </c>
    </row>
    <row r="4911" spans="1:3" x14ac:dyDescent="0.25">
      <c r="A4911" s="1">
        <v>5010.0039999484998</v>
      </c>
      <c r="B4911" s="1">
        <v>19116813.772611901</v>
      </c>
      <c r="C4911">
        <f t="shared" si="76"/>
        <v>16.76607880800908</v>
      </c>
    </row>
    <row r="4912" spans="1:3" x14ac:dyDescent="0.25">
      <c r="A4912" s="1">
        <v>5011.0039999484998</v>
      </c>
      <c r="B4912" s="1">
        <v>19115396.271014299</v>
      </c>
      <c r="C4912">
        <f t="shared" si="76"/>
        <v>16.766004655790486</v>
      </c>
    </row>
    <row r="4913" spans="1:3" x14ac:dyDescent="0.25">
      <c r="A4913" s="1">
        <v>5012.0039999484998</v>
      </c>
      <c r="B4913" s="1">
        <v>19113978.989281401</v>
      </c>
      <c r="C4913">
        <f t="shared" si="76"/>
        <v>16.765930509575753</v>
      </c>
    </row>
    <row r="4914" spans="1:3" x14ac:dyDescent="0.25">
      <c r="A4914" s="1">
        <v>5013.0039999484998</v>
      </c>
      <c r="B4914" s="1">
        <v>19112561.9273789</v>
      </c>
      <c r="C4914">
        <f t="shared" si="76"/>
        <v>16.765856369364833</v>
      </c>
    </row>
    <row r="4915" spans="1:3" x14ac:dyDescent="0.25">
      <c r="A4915" s="1">
        <v>5014.0039999484998</v>
      </c>
      <c r="B4915" s="1">
        <v>19111145.085272901</v>
      </c>
      <c r="C4915">
        <f t="shared" si="76"/>
        <v>16.765782235157694</v>
      </c>
    </row>
    <row r="4916" spans="1:3" x14ac:dyDescent="0.25">
      <c r="A4916" s="1">
        <v>5015.0039999484998</v>
      </c>
      <c r="B4916" s="1">
        <v>19109728.4629292</v>
      </c>
      <c r="C4916">
        <f t="shared" si="76"/>
        <v>16.765708106954289</v>
      </c>
    </row>
    <row r="4917" spans="1:3" x14ac:dyDescent="0.25">
      <c r="A4917" s="1">
        <v>5016.0039999484998</v>
      </c>
      <c r="B4917" s="1">
        <v>19108312.060313798</v>
      </c>
      <c r="C4917">
        <f t="shared" si="76"/>
        <v>16.765633984754583</v>
      </c>
    </row>
    <row r="4918" spans="1:3" x14ac:dyDescent="0.25">
      <c r="A4918" s="1">
        <v>5017.0039999484998</v>
      </c>
      <c r="B4918" s="1">
        <v>19106895.877392501</v>
      </c>
      <c r="C4918">
        <f t="shared" si="76"/>
        <v>16.765559868558526</v>
      </c>
    </row>
    <row r="4919" spans="1:3" x14ac:dyDescent="0.25">
      <c r="A4919" s="1">
        <v>5018.0039999484998</v>
      </c>
      <c r="B4919" s="1">
        <v>19105479.914131299</v>
      </c>
      <c r="C4919">
        <f t="shared" si="76"/>
        <v>16.765485758366079</v>
      </c>
    </row>
    <row r="4920" spans="1:3" x14ac:dyDescent="0.25">
      <c r="A4920" s="1">
        <v>5019.0039999484998</v>
      </c>
      <c r="B4920" s="1">
        <v>19104064.170496199</v>
      </c>
      <c r="C4920">
        <f t="shared" si="76"/>
        <v>16.76541165417721</v>
      </c>
    </row>
    <row r="4921" spans="1:3" x14ac:dyDescent="0.25">
      <c r="A4921" s="1">
        <v>5020.0039999484998</v>
      </c>
      <c r="B4921" s="1">
        <v>19102648.646453001</v>
      </c>
      <c r="C4921">
        <f t="shared" si="76"/>
        <v>16.765337555991866</v>
      </c>
    </row>
    <row r="4922" spans="1:3" x14ac:dyDescent="0.25">
      <c r="A4922" s="1">
        <v>5021.0039999484998</v>
      </c>
      <c r="B4922" s="1">
        <v>19101233.341967698</v>
      </c>
      <c r="C4922">
        <f t="shared" si="76"/>
        <v>16.765263463810008</v>
      </c>
    </row>
    <row r="4923" spans="1:3" x14ac:dyDescent="0.25">
      <c r="A4923" s="1">
        <v>5022.0039999484998</v>
      </c>
      <c r="B4923" s="1">
        <v>19099818.257006198</v>
      </c>
      <c r="C4923">
        <f t="shared" si="76"/>
        <v>16.765189377631597</v>
      </c>
    </row>
    <row r="4924" spans="1:3" x14ac:dyDescent="0.25">
      <c r="A4924" s="1">
        <v>5023.0039999484998</v>
      </c>
      <c r="B4924" s="1">
        <v>19098403.3915345</v>
      </c>
      <c r="C4924">
        <f t="shared" si="76"/>
        <v>16.765115297456589</v>
      </c>
    </row>
    <row r="4925" spans="1:3" x14ac:dyDescent="0.25">
      <c r="A4925" s="1">
        <v>5024.0039999484998</v>
      </c>
      <c r="B4925" s="1">
        <v>19096988.745518599</v>
      </c>
      <c r="C4925">
        <f t="shared" si="76"/>
        <v>16.76504122328495</v>
      </c>
    </row>
    <row r="4926" spans="1:3" x14ac:dyDescent="0.25">
      <c r="A4926" s="1">
        <v>5025.0039999484998</v>
      </c>
      <c r="B4926" s="1">
        <v>19095574.318924401</v>
      </c>
      <c r="C4926">
        <f t="shared" si="76"/>
        <v>16.764967155116626</v>
      </c>
    </row>
    <row r="4927" spans="1:3" x14ac:dyDescent="0.25">
      <c r="A4927" s="1">
        <v>5026.0039999484998</v>
      </c>
      <c r="B4927" s="1">
        <v>19094160.111717802</v>
      </c>
      <c r="C4927">
        <f t="shared" si="76"/>
        <v>16.764893092951581</v>
      </c>
    </row>
    <row r="4928" spans="1:3" x14ac:dyDescent="0.25">
      <c r="A4928" s="1">
        <v>5027.0039999484998</v>
      </c>
      <c r="B4928" s="1">
        <v>19092746.1238649</v>
      </c>
      <c r="C4928">
        <f t="shared" si="76"/>
        <v>16.764819036789774</v>
      </c>
    </row>
    <row r="4929" spans="1:3" x14ac:dyDescent="0.25">
      <c r="A4929" s="1">
        <v>5028.0039999484998</v>
      </c>
      <c r="B4929" s="1">
        <v>19091332.3553316</v>
      </c>
      <c r="C4929">
        <f t="shared" si="76"/>
        <v>16.764744986631161</v>
      </c>
    </row>
    <row r="4930" spans="1:3" x14ac:dyDescent="0.25">
      <c r="A4930" s="1">
        <v>5029.0039999484998</v>
      </c>
      <c r="B4930" s="1">
        <v>19089918.806083899</v>
      </c>
      <c r="C4930">
        <f t="shared" ref="C4930:C4993" si="77">LN(B4930)</f>
        <v>16.7646709424757</v>
      </c>
    </row>
    <row r="4931" spans="1:3" x14ac:dyDescent="0.25">
      <c r="A4931" s="1">
        <v>5030.0039999484998</v>
      </c>
      <c r="B4931" s="1">
        <v>19088505.476087902</v>
      </c>
      <c r="C4931">
        <f t="shared" si="77"/>
        <v>16.764596904323355</v>
      </c>
    </row>
    <row r="4932" spans="1:3" x14ac:dyDescent="0.25">
      <c r="A4932" s="1">
        <v>5031.0039999484998</v>
      </c>
      <c r="B4932" s="1">
        <v>19087092.365309302</v>
      </c>
      <c r="C4932">
        <f t="shared" si="77"/>
        <v>16.764522872174066</v>
      </c>
    </row>
    <row r="4933" spans="1:3" x14ac:dyDescent="0.25">
      <c r="A4933" s="1">
        <v>5032.0039999484998</v>
      </c>
      <c r="B4933" s="1">
        <v>19085679.4737144</v>
      </c>
      <c r="C4933">
        <f t="shared" si="77"/>
        <v>16.764448846027811</v>
      </c>
    </row>
    <row r="4934" spans="1:3" x14ac:dyDescent="0.25">
      <c r="A4934" s="1">
        <v>5033.0039999484998</v>
      </c>
      <c r="B4934" s="1">
        <v>19084266.801269099</v>
      </c>
      <c r="C4934">
        <f t="shared" si="77"/>
        <v>16.764374825884541</v>
      </c>
    </row>
    <row r="4935" spans="1:3" x14ac:dyDescent="0.25">
      <c r="A4935" s="1">
        <v>5034.0039999484998</v>
      </c>
      <c r="B4935" s="1">
        <v>19082854.347939301</v>
      </c>
      <c r="C4935">
        <f t="shared" si="77"/>
        <v>16.76430081174421</v>
      </c>
    </row>
    <row r="4936" spans="1:3" x14ac:dyDescent="0.25">
      <c r="A4936" s="1">
        <v>5035.0039999484998</v>
      </c>
      <c r="B4936" s="1">
        <v>19081442.113691099</v>
      </c>
      <c r="C4936">
        <f t="shared" si="77"/>
        <v>16.764226803606771</v>
      </c>
    </row>
    <row r="4937" spans="1:3" x14ac:dyDescent="0.25">
      <c r="A4937" s="1">
        <v>5036.0039999484998</v>
      </c>
      <c r="B4937" s="1">
        <v>19080030.0984906</v>
      </c>
      <c r="C4937">
        <f t="shared" si="77"/>
        <v>16.764152801472196</v>
      </c>
    </row>
    <row r="4938" spans="1:3" x14ac:dyDescent="0.25">
      <c r="A4938" s="1">
        <v>5037.0039999484998</v>
      </c>
      <c r="B4938" s="1">
        <v>19078618.302303702</v>
      </c>
      <c r="C4938">
        <f t="shared" si="77"/>
        <v>16.764078805340429</v>
      </c>
    </row>
    <row r="4939" spans="1:3" x14ac:dyDescent="0.25">
      <c r="A4939" s="1">
        <v>5038.0039999484998</v>
      </c>
      <c r="B4939" s="1">
        <v>19077206.725096501</v>
      </c>
      <c r="C4939">
        <f t="shared" si="77"/>
        <v>16.764004815211436</v>
      </c>
    </row>
    <row r="4940" spans="1:3" x14ac:dyDescent="0.25">
      <c r="A4940" s="1">
        <v>5039.0039999484998</v>
      </c>
      <c r="B4940" s="1">
        <v>19075795.366835002</v>
      </c>
      <c r="C4940">
        <f t="shared" si="77"/>
        <v>16.763930831085165</v>
      </c>
    </row>
    <row r="4941" spans="1:3" x14ac:dyDescent="0.25">
      <c r="A4941" s="1">
        <v>5040.0039999484998</v>
      </c>
      <c r="B4941" s="1">
        <v>19074384.227485299</v>
      </c>
      <c r="C4941">
        <f t="shared" si="77"/>
        <v>16.763856852961585</v>
      </c>
    </row>
    <row r="4942" spans="1:3" x14ac:dyDescent="0.25">
      <c r="A4942" s="1">
        <v>5041.0039999484998</v>
      </c>
      <c r="B4942" s="1">
        <v>19072973.307013299</v>
      </c>
      <c r="C4942">
        <f t="shared" si="77"/>
        <v>16.76378288084064</v>
      </c>
    </row>
    <row r="4943" spans="1:3" x14ac:dyDescent="0.25">
      <c r="A4943" s="1">
        <v>5042.0039999484998</v>
      </c>
      <c r="B4943" s="1">
        <v>19071562.605385199</v>
      </c>
      <c r="C4943">
        <f t="shared" si="77"/>
        <v>16.763708914722294</v>
      </c>
    </row>
    <row r="4944" spans="1:3" x14ac:dyDescent="0.25">
      <c r="A4944" s="1">
        <v>5043.0039999484998</v>
      </c>
      <c r="B4944" s="1">
        <v>19070152.122567099</v>
      </c>
      <c r="C4944">
        <f t="shared" si="77"/>
        <v>16.763634954606509</v>
      </c>
    </row>
    <row r="4945" spans="1:3" x14ac:dyDescent="0.25">
      <c r="A4945" s="1">
        <v>5044.0039999484998</v>
      </c>
      <c r="B4945" s="1">
        <v>19068741.858524799</v>
      </c>
      <c r="C4945">
        <f t="shared" si="77"/>
        <v>16.76356100049323</v>
      </c>
    </row>
    <row r="4946" spans="1:3" x14ac:dyDescent="0.25">
      <c r="A4946" s="1">
        <v>5045.0039999484998</v>
      </c>
      <c r="B4946" s="1">
        <v>19067331.813224599</v>
      </c>
      <c r="C4946">
        <f t="shared" si="77"/>
        <v>16.76348705238242</v>
      </c>
    </row>
    <row r="4947" spans="1:3" x14ac:dyDescent="0.25">
      <c r="A4947" s="1">
        <v>5046.0039999484998</v>
      </c>
      <c r="B4947" s="1">
        <v>19065921.9866325</v>
      </c>
      <c r="C4947">
        <f t="shared" si="77"/>
        <v>16.763413110274037</v>
      </c>
    </row>
    <row r="4948" spans="1:3" x14ac:dyDescent="0.25">
      <c r="A4948" s="1">
        <v>5047.0039999484998</v>
      </c>
      <c r="B4948" s="1">
        <v>19064512.378714599</v>
      </c>
      <c r="C4948">
        <f t="shared" si="77"/>
        <v>16.763339174168038</v>
      </c>
    </row>
    <row r="4949" spans="1:3" x14ac:dyDescent="0.25">
      <c r="A4949" s="1">
        <v>5048.0039999484998</v>
      </c>
      <c r="B4949" s="1">
        <v>19063102.989436999</v>
      </c>
      <c r="C4949">
        <f t="shared" si="77"/>
        <v>16.763265244064378</v>
      </c>
    </row>
    <row r="4950" spans="1:3" x14ac:dyDescent="0.25">
      <c r="A4950" s="1">
        <v>5049.0039999484998</v>
      </c>
      <c r="B4950" s="1">
        <v>19061693.8187657</v>
      </c>
      <c r="C4950">
        <f t="shared" si="77"/>
        <v>16.76319131996301</v>
      </c>
    </row>
    <row r="4951" spans="1:3" x14ac:dyDescent="0.25">
      <c r="A4951" s="1">
        <v>5050.0039999484998</v>
      </c>
      <c r="B4951" s="1">
        <v>19060284.866666801</v>
      </c>
      <c r="C4951">
        <f t="shared" si="77"/>
        <v>16.763117401863891</v>
      </c>
    </row>
    <row r="4952" spans="1:3" x14ac:dyDescent="0.25">
      <c r="A4952" s="1">
        <v>5051.0039999484998</v>
      </c>
      <c r="B4952" s="1">
        <v>19058876.1331065</v>
      </c>
      <c r="C4952">
        <f t="shared" si="77"/>
        <v>16.763043489766982</v>
      </c>
    </row>
    <row r="4953" spans="1:3" x14ac:dyDescent="0.25">
      <c r="A4953" s="1">
        <v>5052.0039999484998</v>
      </c>
      <c r="B4953" s="1">
        <v>19057467.618050799</v>
      </c>
      <c r="C4953">
        <f t="shared" si="77"/>
        <v>16.762969583672234</v>
      </c>
    </row>
    <row r="4954" spans="1:3" x14ac:dyDescent="0.25">
      <c r="A4954" s="1">
        <v>5053.0039999484998</v>
      </c>
      <c r="B4954" s="1">
        <v>19056059.321465801</v>
      </c>
      <c r="C4954">
        <f t="shared" si="77"/>
        <v>16.762895683579604</v>
      </c>
    </row>
    <row r="4955" spans="1:3" x14ac:dyDescent="0.25">
      <c r="A4955" s="1">
        <v>5054.0039999484998</v>
      </c>
      <c r="B4955" s="1">
        <v>19054651.243317802</v>
      </c>
      <c r="C4955">
        <f t="shared" si="77"/>
        <v>16.762821789489056</v>
      </c>
    </row>
    <row r="4956" spans="1:3" x14ac:dyDescent="0.25">
      <c r="A4956" s="1">
        <v>5055.0039999484998</v>
      </c>
      <c r="B4956" s="1">
        <v>19053243.383572701</v>
      </c>
      <c r="C4956">
        <f t="shared" si="77"/>
        <v>16.762747901400537</v>
      </c>
    </row>
    <row r="4957" spans="1:3" x14ac:dyDescent="0.25">
      <c r="A4957" s="1">
        <v>5056.0039999484998</v>
      </c>
      <c r="B4957" s="1">
        <v>19051835.742196701</v>
      </c>
      <c r="C4957">
        <f t="shared" si="77"/>
        <v>16.762674019314005</v>
      </c>
    </row>
    <row r="4958" spans="1:3" x14ac:dyDescent="0.25">
      <c r="A4958" s="1">
        <v>5057.0039999484998</v>
      </c>
      <c r="B4958" s="1">
        <v>19050428.319155999</v>
      </c>
      <c r="C4958">
        <f t="shared" si="77"/>
        <v>16.76260014322942</v>
      </c>
    </row>
    <row r="4959" spans="1:3" x14ac:dyDescent="0.25">
      <c r="A4959" s="1">
        <v>5058.0039999484998</v>
      </c>
      <c r="B4959" s="1">
        <v>19049021.114416599</v>
      </c>
      <c r="C4959">
        <f t="shared" si="77"/>
        <v>16.762526273146733</v>
      </c>
    </row>
    <row r="4960" spans="1:3" x14ac:dyDescent="0.25">
      <c r="A4960" s="1">
        <v>5059.0039999484998</v>
      </c>
      <c r="B4960" s="1">
        <v>19047614.1279447</v>
      </c>
      <c r="C4960">
        <f t="shared" si="77"/>
        <v>16.762452409065897</v>
      </c>
    </row>
    <row r="4961" spans="1:3" x14ac:dyDescent="0.25">
      <c r="A4961" s="1">
        <v>5060.0039999484998</v>
      </c>
      <c r="B4961" s="1">
        <v>19046207.359706499</v>
      </c>
      <c r="C4961">
        <f t="shared" si="77"/>
        <v>16.762378550986874</v>
      </c>
    </row>
    <row r="4962" spans="1:3" x14ac:dyDescent="0.25">
      <c r="A4962" s="1">
        <v>5061.0039999484998</v>
      </c>
      <c r="B4962" s="1">
        <v>19044800.809668101</v>
      </c>
      <c r="C4962">
        <f t="shared" si="77"/>
        <v>16.76230469890962</v>
      </c>
    </row>
    <row r="4963" spans="1:3" x14ac:dyDescent="0.25">
      <c r="A4963" s="1">
        <v>5062.0039999484998</v>
      </c>
      <c r="B4963" s="1">
        <v>19043394.477795701</v>
      </c>
      <c r="C4963">
        <f t="shared" si="77"/>
        <v>16.762230852834087</v>
      </c>
    </row>
    <row r="4964" spans="1:3" x14ac:dyDescent="0.25">
      <c r="A4964" s="1">
        <v>5063.0039999484998</v>
      </c>
      <c r="B4964" s="1">
        <v>19041988.364055399</v>
      </c>
      <c r="C4964">
        <f t="shared" si="77"/>
        <v>16.76215701276023</v>
      </c>
    </row>
    <row r="4965" spans="1:3" x14ac:dyDescent="0.25">
      <c r="A4965" s="1">
        <v>5064.0039999484998</v>
      </c>
      <c r="B4965" s="1">
        <v>19040582.468413401</v>
      </c>
      <c r="C4965">
        <f t="shared" si="77"/>
        <v>16.762083178688009</v>
      </c>
    </row>
    <row r="4966" spans="1:3" x14ac:dyDescent="0.25">
      <c r="A4966" s="1">
        <v>5065.0039999484998</v>
      </c>
      <c r="B4966" s="1">
        <v>19039176.790835802</v>
      </c>
      <c r="C4966">
        <f t="shared" si="77"/>
        <v>16.762009350617369</v>
      </c>
    </row>
    <row r="4967" spans="1:3" x14ac:dyDescent="0.25">
      <c r="A4967" s="1">
        <v>5066.0039999484998</v>
      </c>
      <c r="B4967" s="1">
        <v>19037771.3312889</v>
      </c>
      <c r="C4967">
        <f t="shared" si="77"/>
        <v>16.761935528548278</v>
      </c>
    </row>
    <row r="4968" spans="1:3" x14ac:dyDescent="0.25">
      <c r="A4968" s="1">
        <v>5067.0039999484998</v>
      </c>
      <c r="B4968" s="1">
        <v>19036366.089738801</v>
      </c>
      <c r="C4968">
        <f t="shared" si="77"/>
        <v>16.761861712480684</v>
      </c>
    </row>
    <row r="4969" spans="1:3" x14ac:dyDescent="0.25">
      <c r="A4969" s="1">
        <v>5068.0039999484998</v>
      </c>
      <c r="B4969" s="1">
        <v>19034961.066151701</v>
      </c>
      <c r="C4969">
        <f t="shared" si="77"/>
        <v>16.761787902414543</v>
      </c>
    </row>
    <row r="4970" spans="1:3" x14ac:dyDescent="0.25">
      <c r="A4970" s="1">
        <v>5069.0039999484998</v>
      </c>
      <c r="B4970" s="1">
        <v>19033556.2604938</v>
      </c>
      <c r="C4970">
        <f t="shared" si="77"/>
        <v>16.76171409834981</v>
      </c>
    </row>
    <row r="4971" spans="1:3" x14ac:dyDescent="0.25">
      <c r="A4971" s="1">
        <v>5070.0039999484998</v>
      </c>
      <c r="B4971" s="1">
        <v>19032151.672731299</v>
      </c>
      <c r="C4971">
        <f t="shared" si="77"/>
        <v>16.761640300286437</v>
      </c>
    </row>
    <row r="4972" spans="1:3" x14ac:dyDescent="0.25">
      <c r="A4972" s="1">
        <v>5071.0039999484998</v>
      </c>
      <c r="B4972" s="1">
        <v>19030747.302830402</v>
      </c>
      <c r="C4972">
        <f t="shared" si="77"/>
        <v>16.761566508224387</v>
      </c>
    </row>
    <row r="4973" spans="1:3" x14ac:dyDescent="0.25">
      <c r="A4973" s="1">
        <v>5072.0039999484998</v>
      </c>
      <c r="B4973" s="1">
        <v>19029343.150757302</v>
      </c>
      <c r="C4973">
        <f t="shared" si="77"/>
        <v>16.761492722163606</v>
      </c>
    </row>
    <row r="4974" spans="1:3" x14ac:dyDescent="0.25">
      <c r="A4974" s="1">
        <v>5073.0039999484998</v>
      </c>
      <c r="B4974" s="1">
        <v>19027939.216478199</v>
      </c>
      <c r="C4974">
        <f t="shared" si="77"/>
        <v>16.761418942104054</v>
      </c>
    </row>
    <row r="4975" spans="1:3" x14ac:dyDescent="0.25">
      <c r="A4975" s="1">
        <v>5074.0039999484998</v>
      </c>
      <c r="B4975" s="1">
        <v>19026535.499959402</v>
      </c>
      <c r="C4975">
        <f t="shared" si="77"/>
        <v>16.761345168045686</v>
      </c>
    </row>
    <row r="4976" spans="1:3" x14ac:dyDescent="0.25">
      <c r="A4976" s="1">
        <v>5075.0039999484998</v>
      </c>
      <c r="B4976" s="1">
        <v>19025132.001166999</v>
      </c>
      <c r="C4976">
        <f t="shared" si="77"/>
        <v>16.761271399988452</v>
      </c>
    </row>
    <row r="4977" spans="1:3" x14ac:dyDescent="0.25">
      <c r="A4977" s="1">
        <v>5076.0039999484998</v>
      </c>
      <c r="B4977" s="1">
        <v>19023728.7200673</v>
      </c>
      <c r="C4977">
        <f t="shared" si="77"/>
        <v>16.761197637932312</v>
      </c>
    </row>
    <row r="4978" spans="1:3" x14ac:dyDescent="0.25">
      <c r="A4978" s="1">
        <v>5077.0039999484998</v>
      </c>
      <c r="B4978" s="1">
        <v>19022325.656626601</v>
      </c>
      <c r="C4978">
        <f t="shared" si="77"/>
        <v>16.761123881877218</v>
      </c>
    </row>
    <row r="4979" spans="1:3" x14ac:dyDescent="0.25">
      <c r="A4979" s="1">
        <v>5078.0039999484998</v>
      </c>
      <c r="B4979" s="1">
        <v>19020922.810811002</v>
      </c>
      <c r="C4979">
        <f t="shared" si="77"/>
        <v>16.761050131823122</v>
      </c>
    </row>
    <row r="4980" spans="1:3" x14ac:dyDescent="0.25">
      <c r="A4980" s="1">
        <v>5079.0039999484998</v>
      </c>
      <c r="B4980" s="1">
        <v>19019520.1825868</v>
      </c>
      <c r="C4980">
        <f t="shared" si="77"/>
        <v>16.760976387769979</v>
      </c>
    </row>
    <row r="4981" spans="1:3" x14ac:dyDescent="0.25">
      <c r="A4981" s="1">
        <v>5080.0039999484998</v>
      </c>
      <c r="B4981" s="1">
        <v>19018117.771920301</v>
      </c>
      <c r="C4981">
        <f t="shared" si="77"/>
        <v>16.760902649717746</v>
      </c>
    </row>
    <row r="4982" spans="1:3" x14ac:dyDescent="0.25">
      <c r="A4982" s="1">
        <v>5081.0039999484998</v>
      </c>
      <c r="B4982" s="1">
        <v>19016715.578777701</v>
      </c>
      <c r="C4982">
        <f t="shared" si="77"/>
        <v>16.760828917666377</v>
      </c>
    </row>
    <row r="4983" spans="1:3" x14ac:dyDescent="0.25">
      <c r="A4983" s="1">
        <v>5082.0039999484998</v>
      </c>
      <c r="B4983" s="1">
        <v>19015313.6031253</v>
      </c>
      <c r="C4983">
        <f t="shared" si="77"/>
        <v>16.760755191615825</v>
      </c>
    </row>
    <row r="4984" spans="1:3" x14ac:dyDescent="0.25">
      <c r="A4984" s="1">
        <v>5083.0039999484998</v>
      </c>
      <c r="B4984" s="1">
        <v>19013911.8449293</v>
      </c>
      <c r="C4984">
        <f t="shared" si="77"/>
        <v>16.760681471566041</v>
      </c>
    </row>
    <row r="4985" spans="1:3" x14ac:dyDescent="0.25">
      <c r="A4985" s="1">
        <v>5084.0039999484998</v>
      </c>
      <c r="B4985" s="1">
        <v>19012510.304156002</v>
      </c>
      <c r="C4985">
        <f t="shared" si="77"/>
        <v>16.760607757516983</v>
      </c>
    </row>
    <row r="4986" spans="1:3" x14ac:dyDescent="0.25">
      <c r="A4986" s="1">
        <v>5085.0039999484998</v>
      </c>
      <c r="B4986" s="1">
        <v>19011108.980771702</v>
      </c>
      <c r="C4986">
        <f t="shared" si="77"/>
        <v>16.7605340494686</v>
      </c>
    </row>
    <row r="4987" spans="1:3" x14ac:dyDescent="0.25">
      <c r="A4987" s="1">
        <v>5086.0039999484998</v>
      </c>
      <c r="B4987" s="1">
        <v>19009707.874742702</v>
      </c>
      <c r="C4987">
        <f t="shared" si="77"/>
        <v>16.760460347420853</v>
      </c>
    </row>
    <row r="4988" spans="1:3" x14ac:dyDescent="0.25">
      <c r="A4988" s="1">
        <v>5087.0039999484998</v>
      </c>
      <c r="B4988" s="1">
        <v>19008306.986035299</v>
      </c>
      <c r="C4988">
        <f t="shared" si="77"/>
        <v>16.760386651373693</v>
      </c>
    </row>
    <row r="4989" spans="1:3" x14ac:dyDescent="0.25">
      <c r="A4989" s="1">
        <v>5088.0039999484998</v>
      </c>
      <c r="B4989" s="1">
        <v>19006906.3146157</v>
      </c>
      <c r="C4989">
        <f t="shared" si="77"/>
        <v>16.760312961327074</v>
      </c>
    </row>
    <row r="4990" spans="1:3" x14ac:dyDescent="0.25">
      <c r="A4990" s="1">
        <v>5089.0039999484998</v>
      </c>
      <c r="B4990" s="1">
        <v>19005505.860450201</v>
      </c>
      <c r="C4990">
        <f t="shared" si="77"/>
        <v>16.760239277280942</v>
      </c>
    </row>
    <row r="4991" spans="1:3" x14ac:dyDescent="0.25">
      <c r="A4991" s="1">
        <v>5090.0039999484998</v>
      </c>
      <c r="B4991" s="1">
        <v>19004105.623505201</v>
      </c>
      <c r="C4991">
        <f t="shared" si="77"/>
        <v>16.760165599235258</v>
      </c>
    </row>
    <row r="4992" spans="1:3" x14ac:dyDescent="0.25">
      <c r="A4992" s="1">
        <v>5091.0039999484998</v>
      </c>
      <c r="B4992" s="1">
        <v>19002705.603746999</v>
      </c>
      <c r="C4992">
        <f t="shared" si="77"/>
        <v>16.760091927189979</v>
      </c>
    </row>
    <row r="4993" spans="1:3" x14ac:dyDescent="0.25">
      <c r="A4993" s="1">
        <v>5092.0039999484998</v>
      </c>
      <c r="B4993" s="1">
        <v>19001305.801141798</v>
      </c>
      <c r="C4993">
        <f t="shared" si="77"/>
        <v>16.760018261145049</v>
      </c>
    </row>
    <row r="4994" spans="1:3" x14ac:dyDescent="0.25">
      <c r="A4994" s="1">
        <v>5093.0039999484998</v>
      </c>
      <c r="B4994" s="1">
        <v>18999906.215656001</v>
      </c>
      <c r="C4994">
        <f t="shared" ref="C4994:C5057" si="78">LN(B4994)</f>
        <v>16.759944601100429</v>
      </c>
    </row>
    <row r="4995" spans="1:3" x14ac:dyDescent="0.25">
      <c r="A4995" s="1">
        <v>5094.0039999484998</v>
      </c>
      <c r="B4995" s="1">
        <v>18998506.847255901</v>
      </c>
      <c r="C4995">
        <f t="shared" si="78"/>
        <v>16.759870947056065</v>
      </c>
    </row>
    <row r="4996" spans="1:3" x14ac:dyDescent="0.25">
      <c r="A4996" s="1">
        <v>5095.0039999484998</v>
      </c>
      <c r="B4996" s="1">
        <v>18997107.695907898</v>
      </c>
      <c r="C4996">
        <f t="shared" si="78"/>
        <v>16.759797299011918</v>
      </c>
    </row>
    <row r="4997" spans="1:3" x14ac:dyDescent="0.25">
      <c r="A4997" s="1">
        <v>5096.0039999484998</v>
      </c>
      <c r="B4997" s="1">
        <v>18995708.761578199</v>
      </c>
      <c r="C4997">
        <f t="shared" si="78"/>
        <v>16.759723656967932</v>
      </c>
    </row>
    <row r="4998" spans="1:3" x14ac:dyDescent="0.25">
      <c r="A4998" s="1">
        <v>5097.0039999484998</v>
      </c>
      <c r="B4998" s="1">
        <v>18994310.044233199</v>
      </c>
      <c r="C4998">
        <f t="shared" si="78"/>
        <v>16.759650020924067</v>
      </c>
    </row>
    <row r="4999" spans="1:3" x14ac:dyDescent="0.25">
      <c r="A4999" s="1">
        <v>5098.0039999484998</v>
      </c>
      <c r="B4999" s="1">
        <v>18992911.543839298</v>
      </c>
      <c r="C4999">
        <f t="shared" si="78"/>
        <v>16.759576390880273</v>
      </c>
    </row>
    <row r="5000" spans="1:3" x14ac:dyDescent="0.25">
      <c r="A5000" s="1">
        <v>5099.0039999484998</v>
      </c>
      <c r="B5000" s="1">
        <v>18991513.2603628</v>
      </c>
      <c r="C5000">
        <f t="shared" si="78"/>
        <v>16.759502766836508</v>
      </c>
    </row>
    <row r="5001" spans="1:3" x14ac:dyDescent="0.25">
      <c r="A5001" s="1">
        <v>5100.0039999484998</v>
      </c>
      <c r="B5001" s="1">
        <v>18990115.193770099</v>
      </c>
      <c r="C5001">
        <f t="shared" si="78"/>
        <v>16.759429148792719</v>
      </c>
    </row>
    <row r="5002" spans="1:3" x14ac:dyDescent="0.25">
      <c r="A5002" s="1">
        <v>5101.0039999484998</v>
      </c>
      <c r="B5002" s="1">
        <v>18988717.344027501</v>
      </c>
      <c r="C5002">
        <f t="shared" si="78"/>
        <v>16.75935553674886</v>
      </c>
    </row>
    <row r="5003" spans="1:3" x14ac:dyDescent="0.25">
      <c r="A5003" s="1">
        <v>5102.0039999484998</v>
      </c>
      <c r="B5003" s="1">
        <v>18987319.711101301</v>
      </c>
      <c r="C5003">
        <f t="shared" si="78"/>
        <v>16.75928193070488</v>
      </c>
    </row>
    <row r="5004" spans="1:3" x14ac:dyDescent="0.25">
      <c r="A5004" s="1">
        <v>5103.0039999484998</v>
      </c>
      <c r="B5004" s="1">
        <v>18985922.2949581</v>
      </c>
      <c r="C5004">
        <f t="shared" si="78"/>
        <v>16.759208330660744</v>
      </c>
    </row>
    <row r="5005" spans="1:3" x14ac:dyDescent="0.25">
      <c r="A5005" s="1">
        <v>5104.0039999484998</v>
      </c>
      <c r="B5005" s="1">
        <v>18984525.095564</v>
      </c>
      <c r="C5005">
        <f t="shared" si="78"/>
        <v>16.759134736616389</v>
      </c>
    </row>
    <row r="5006" spans="1:3" x14ac:dyDescent="0.25">
      <c r="A5006" s="1">
        <v>5105.0039999484998</v>
      </c>
      <c r="B5006" s="1">
        <v>18983128.112885602</v>
      </c>
      <c r="C5006">
        <f t="shared" si="78"/>
        <v>16.759061148571778</v>
      </c>
    </row>
    <row r="5007" spans="1:3" x14ac:dyDescent="0.25">
      <c r="A5007" s="1">
        <v>5106.0039999484998</v>
      </c>
      <c r="B5007" s="1">
        <v>18981731.346889101</v>
      </c>
      <c r="C5007">
        <f t="shared" si="78"/>
        <v>16.758987566526855</v>
      </c>
    </row>
    <row r="5008" spans="1:3" x14ac:dyDescent="0.25">
      <c r="A5008" s="1">
        <v>5107.0039999484998</v>
      </c>
      <c r="B5008" s="1">
        <v>18980334.797541101</v>
      </c>
      <c r="C5008">
        <f t="shared" si="78"/>
        <v>16.758913990481584</v>
      </c>
    </row>
    <row r="5009" spans="1:3" x14ac:dyDescent="0.25">
      <c r="A5009" s="1">
        <v>5108.0039999484998</v>
      </c>
      <c r="B5009" s="1">
        <v>18978938.464807801</v>
      </c>
      <c r="C5009">
        <f t="shared" si="78"/>
        <v>16.758840420435902</v>
      </c>
    </row>
    <row r="5010" spans="1:3" x14ac:dyDescent="0.25">
      <c r="A5010" s="1">
        <v>5109.0039999484998</v>
      </c>
      <c r="B5010" s="1">
        <v>18977542.348655701</v>
      </c>
      <c r="C5010">
        <f t="shared" si="78"/>
        <v>16.758766856389776</v>
      </c>
    </row>
    <row r="5011" spans="1:3" x14ac:dyDescent="0.25">
      <c r="A5011" s="1">
        <v>5110.0039999484998</v>
      </c>
      <c r="B5011" s="1">
        <v>18976146.449051201</v>
      </c>
      <c r="C5011">
        <f t="shared" si="78"/>
        <v>16.758693298343147</v>
      </c>
    </row>
    <row r="5012" spans="1:3" x14ac:dyDescent="0.25">
      <c r="A5012" s="1">
        <v>5111.0039999484998</v>
      </c>
      <c r="B5012" s="1">
        <v>18974750.765960701</v>
      </c>
      <c r="C5012">
        <f t="shared" si="78"/>
        <v>16.758619746295974</v>
      </c>
    </row>
    <row r="5013" spans="1:3" x14ac:dyDescent="0.25">
      <c r="A5013" s="1">
        <v>5112.0039999484998</v>
      </c>
      <c r="B5013" s="1">
        <v>18973355.299350701</v>
      </c>
      <c r="C5013">
        <f t="shared" si="78"/>
        <v>16.758546200248208</v>
      </c>
    </row>
    <row r="5014" spans="1:3" x14ac:dyDescent="0.25">
      <c r="A5014" s="1">
        <v>5113.0039999484998</v>
      </c>
      <c r="B5014" s="1">
        <v>18971960.049187399</v>
      </c>
      <c r="C5014">
        <f t="shared" si="78"/>
        <v>16.758472660199793</v>
      </c>
    </row>
    <row r="5015" spans="1:3" x14ac:dyDescent="0.25">
      <c r="A5015" s="1">
        <v>5114.0039999484998</v>
      </c>
      <c r="B5015" s="1">
        <v>18970565.015437499</v>
      </c>
      <c r="C5015">
        <f t="shared" si="78"/>
        <v>16.758399126150696</v>
      </c>
    </row>
    <row r="5016" spans="1:3" x14ac:dyDescent="0.25">
      <c r="A5016" s="1">
        <v>5115.0039999484998</v>
      </c>
      <c r="B5016" s="1">
        <v>18969170.198067199</v>
      </c>
      <c r="C5016">
        <f t="shared" si="78"/>
        <v>16.75832559810085</v>
      </c>
    </row>
    <row r="5017" spans="1:3" x14ac:dyDescent="0.25">
      <c r="A5017" s="1">
        <v>5116.0039999484998</v>
      </c>
      <c r="B5017" s="1">
        <v>18967775.597043101</v>
      </c>
      <c r="C5017">
        <f t="shared" si="78"/>
        <v>16.758252076050223</v>
      </c>
    </row>
    <row r="5018" spans="1:3" x14ac:dyDescent="0.25">
      <c r="A5018" s="1">
        <v>5117.0039999484998</v>
      </c>
      <c r="B5018" s="1">
        <v>18966381.2123316</v>
      </c>
      <c r="C5018">
        <f t="shared" si="78"/>
        <v>16.758178559998758</v>
      </c>
    </row>
    <row r="5019" spans="1:3" x14ac:dyDescent="0.25">
      <c r="A5019" s="1">
        <v>5118.0039999484998</v>
      </c>
      <c r="B5019" s="1">
        <v>18964987.0438991</v>
      </c>
      <c r="C5019">
        <f t="shared" si="78"/>
        <v>16.758105049946405</v>
      </c>
    </row>
    <row r="5020" spans="1:3" x14ac:dyDescent="0.25">
      <c r="A5020" s="1">
        <v>5119.0039999484998</v>
      </c>
      <c r="B5020" s="1">
        <v>18963593.091712099</v>
      </c>
      <c r="C5020">
        <f t="shared" si="78"/>
        <v>16.758031545893122</v>
      </c>
    </row>
    <row r="5021" spans="1:3" x14ac:dyDescent="0.25">
      <c r="A5021" s="1">
        <v>5120.0039999484998</v>
      </c>
      <c r="B5021" s="1">
        <v>18962199.355737001</v>
      </c>
      <c r="C5021">
        <f t="shared" si="78"/>
        <v>16.757958047838855</v>
      </c>
    </row>
    <row r="5022" spans="1:3" x14ac:dyDescent="0.25">
      <c r="A5022" s="1">
        <v>5121.0039999484998</v>
      </c>
      <c r="B5022" s="1">
        <v>18960805.835940398</v>
      </c>
      <c r="C5022">
        <f t="shared" si="78"/>
        <v>16.757884555783562</v>
      </c>
    </row>
    <row r="5023" spans="1:3" x14ac:dyDescent="0.25">
      <c r="A5023" s="1">
        <v>5122.0039999484998</v>
      </c>
      <c r="B5023" s="1">
        <v>18959412.5322886</v>
      </c>
      <c r="C5023">
        <f t="shared" si="78"/>
        <v>16.757811069727182</v>
      </c>
    </row>
    <row r="5024" spans="1:3" x14ac:dyDescent="0.25">
      <c r="A5024" s="1">
        <v>5123.0039999484998</v>
      </c>
      <c r="B5024" s="1">
        <v>18958019.4447482</v>
      </c>
      <c r="C5024">
        <f t="shared" si="78"/>
        <v>16.757737589669681</v>
      </c>
    </row>
    <row r="5025" spans="1:3" x14ac:dyDescent="0.25">
      <c r="A5025" s="1">
        <v>5124.0039999484998</v>
      </c>
      <c r="B5025" s="1">
        <v>18956626.573285598</v>
      </c>
      <c r="C5025">
        <f t="shared" si="78"/>
        <v>16.757664115610996</v>
      </c>
    </row>
    <row r="5026" spans="1:3" x14ac:dyDescent="0.25">
      <c r="A5026" s="1">
        <v>5125.0039999484998</v>
      </c>
      <c r="B5026" s="1">
        <v>18955233.917867299</v>
      </c>
      <c r="C5026">
        <f t="shared" si="78"/>
        <v>16.757590647551087</v>
      </c>
    </row>
    <row r="5027" spans="1:3" x14ac:dyDescent="0.25">
      <c r="A5027" s="1">
        <v>5126.0039999484998</v>
      </c>
      <c r="B5027" s="1">
        <v>18953841.478459898</v>
      </c>
      <c r="C5027">
        <f t="shared" si="78"/>
        <v>16.757517185489906</v>
      </c>
    </row>
    <row r="5028" spans="1:3" x14ac:dyDescent="0.25">
      <c r="A5028" s="1">
        <v>5127.0039999484998</v>
      </c>
      <c r="B5028" s="1">
        <v>18952449.255029701</v>
      </c>
      <c r="C5028">
        <f t="shared" si="78"/>
        <v>16.757443729427397</v>
      </c>
    </row>
    <row r="5029" spans="1:3" x14ac:dyDescent="0.25">
      <c r="A5029" s="1">
        <v>5128.0039999484998</v>
      </c>
      <c r="B5029" s="1">
        <v>18951057.247543301</v>
      </c>
      <c r="C5029">
        <f t="shared" si="78"/>
        <v>16.757370279363514</v>
      </c>
    </row>
    <row r="5030" spans="1:3" x14ac:dyDescent="0.25">
      <c r="A5030" s="1">
        <v>5129.0039999484998</v>
      </c>
      <c r="B5030" s="1">
        <v>18949665.4559673</v>
      </c>
      <c r="C5030">
        <f t="shared" si="78"/>
        <v>16.757296835298209</v>
      </c>
    </row>
    <row r="5031" spans="1:3" x14ac:dyDescent="0.25">
      <c r="A5031" s="1">
        <v>5130.0039999484998</v>
      </c>
      <c r="B5031" s="1">
        <v>18948273.880268101</v>
      </c>
      <c r="C5031">
        <f t="shared" si="78"/>
        <v>16.757223397231435</v>
      </c>
    </row>
    <row r="5032" spans="1:3" x14ac:dyDescent="0.25">
      <c r="A5032" s="1">
        <v>5131.0039999484998</v>
      </c>
      <c r="B5032" s="1">
        <v>18946882.520412199</v>
      </c>
      <c r="C5032">
        <f t="shared" si="78"/>
        <v>16.757149965163133</v>
      </c>
    </row>
    <row r="5033" spans="1:3" x14ac:dyDescent="0.25">
      <c r="A5033" s="1">
        <v>5132.0039999484998</v>
      </c>
      <c r="B5033" s="1">
        <v>18945491.376366101</v>
      </c>
      <c r="C5033">
        <f t="shared" si="78"/>
        <v>16.757076539093259</v>
      </c>
    </row>
    <row r="5034" spans="1:3" x14ac:dyDescent="0.25">
      <c r="A5034" s="1">
        <v>5133.0039999484998</v>
      </c>
      <c r="B5034" s="1">
        <v>18944100.448096499</v>
      </c>
      <c r="C5034">
        <f t="shared" si="78"/>
        <v>16.757003119021771</v>
      </c>
    </row>
    <row r="5035" spans="1:3" x14ac:dyDescent="0.25">
      <c r="A5035" s="1">
        <v>5134.0039999484998</v>
      </c>
      <c r="B5035" s="1">
        <v>18942709.735569701</v>
      </c>
      <c r="C5035">
        <f t="shared" si="78"/>
        <v>16.756929704948604</v>
      </c>
    </row>
    <row r="5036" spans="1:3" x14ac:dyDescent="0.25">
      <c r="A5036" s="1">
        <v>5135.0039999484998</v>
      </c>
      <c r="B5036" s="1">
        <v>18941319.238752399</v>
      </c>
      <c r="C5036">
        <f t="shared" si="78"/>
        <v>16.756856296873721</v>
      </c>
    </row>
    <row r="5037" spans="1:3" x14ac:dyDescent="0.25">
      <c r="A5037" s="1">
        <v>5136.0039999484998</v>
      </c>
      <c r="B5037" s="1">
        <v>18939928.957611199</v>
      </c>
      <c r="C5037">
        <f t="shared" si="78"/>
        <v>16.756782894797073</v>
      </c>
    </row>
    <row r="5038" spans="1:3" x14ac:dyDescent="0.25">
      <c r="A5038" s="1">
        <v>5137.0039999484998</v>
      </c>
      <c r="B5038" s="1">
        <v>18938538.8921124</v>
      </c>
      <c r="C5038">
        <f t="shared" si="78"/>
        <v>16.756709498718596</v>
      </c>
    </row>
    <row r="5039" spans="1:3" x14ac:dyDescent="0.25">
      <c r="A5039" s="1">
        <v>5138.0039999484998</v>
      </c>
      <c r="B5039" s="1">
        <v>18937149.042222701</v>
      </c>
      <c r="C5039">
        <f t="shared" si="78"/>
        <v>16.756636108638251</v>
      </c>
    </row>
    <row r="5040" spans="1:3" x14ac:dyDescent="0.25">
      <c r="A5040" s="1">
        <v>5139.0039999484998</v>
      </c>
      <c r="B5040" s="1">
        <v>18935759.4079087</v>
      </c>
      <c r="C5040">
        <f t="shared" si="78"/>
        <v>16.756562724555987</v>
      </c>
    </row>
    <row r="5041" spans="1:3" x14ac:dyDescent="0.25">
      <c r="A5041" s="1">
        <v>5140.0039999484998</v>
      </c>
      <c r="B5041" s="1">
        <v>18934369.989136901</v>
      </c>
      <c r="C5041">
        <f t="shared" si="78"/>
        <v>16.756489346471753</v>
      </c>
    </row>
    <row r="5042" spans="1:3" x14ac:dyDescent="0.25">
      <c r="A5042" s="1">
        <v>5141.0039999484998</v>
      </c>
      <c r="B5042" s="1">
        <v>18932980.785873901</v>
      </c>
      <c r="C5042">
        <f t="shared" si="78"/>
        <v>16.756415974385501</v>
      </c>
    </row>
    <row r="5043" spans="1:3" x14ac:dyDescent="0.25">
      <c r="A5043" s="1">
        <v>5142.0039999484998</v>
      </c>
      <c r="B5043" s="1">
        <v>18931591.7980862</v>
      </c>
      <c r="C5043">
        <f t="shared" si="78"/>
        <v>16.756342608297174</v>
      </c>
    </row>
    <row r="5044" spans="1:3" x14ac:dyDescent="0.25">
      <c r="A5044" s="1">
        <v>5143.0039999484998</v>
      </c>
      <c r="B5044" s="1">
        <v>18930203.025740501</v>
      </c>
      <c r="C5044">
        <f t="shared" si="78"/>
        <v>16.756269248206731</v>
      </c>
    </row>
    <row r="5045" spans="1:3" x14ac:dyDescent="0.25">
      <c r="A5045" s="1">
        <v>5144.0039999484998</v>
      </c>
      <c r="B5045" s="1">
        <v>18928814.468803301</v>
      </c>
      <c r="C5045">
        <f t="shared" si="78"/>
        <v>16.756195894114114</v>
      </c>
    </row>
    <row r="5046" spans="1:3" x14ac:dyDescent="0.25">
      <c r="A5046" s="1">
        <v>5145.0039999484998</v>
      </c>
      <c r="B5046" s="1">
        <v>18927426.127241202</v>
      </c>
      <c r="C5046">
        <f t="shared" si="78"/>
        <v>16.756122546019277</v>
      </c>
    </row>
    <row r="5047" spans="1:3" x14ac:dyDescent="0.25">
      <c r="A5047" s="1">
        <v>5146.0039999484998</v>
      </c>
      <c r="B5047" s="1">
        <v>18926038.0010207</v>
      </c>
      <c r="C5047">
        <f t="shared" si="78"/>
        <v>16.75604920392216</v>
      </c>
    </row>
    <row r="5048" spans="1:3" x14ac:dyDescent="0.25">
      <c r="A5048" s="1">
        <v>5147.0039999484998</v>
      </c>
      <c r="B5048" s="1">
        <v>18924650.0901086</v>
      </c>
      <c r="C5048">
        <f t="shared" si="78"/>
        <v>16.755975867822727</v>
      </c>
    </row>
    <row r="5049" spans="1:3" x14ac:dyDescent="0.25">
      <c r="A5049" s="1">
        <v>5148.0039999484998</v>
      </c>
      <c r="B5049" s="1">
        <v>18923262.394471399</v>
      </c>
      <c r="C5049">
        <f t="shared" si="78"/>
        <v>16.755902537720921</v>
      </c>
    </row>
    <row r="5050" spans="1:3" x14ac:dyDescent="0.25">
      <c r="A5050" s="1">
        <v>5149.0039999484998</v>
      </c>
      <c r="B5050" s="1">
        <v>18921874.914075699</v>
      </c>
      <c r="C5050">
        <f t="shared" si="78"/>
        <v>16.755829213616693</v>
      </c>
    </row>
    <row r="5051" spans="1:3" x14ac:dyDescent="0.25">
      <c r="A5051" s="1">
        <v>5150.0039999484998</v>
      </c>
      <c r="B5051" s="1">
        <v>18920487.6488881</v>
      </c>
      <c r="C5051">
        <f t="shared" si="78"/>
        <v>16.755755895509985</v>
      </c>
    </row>
    <row r="5052" spans="1:3" x14ac:dyDescent="0.25">
      <c r="A5052" s="1">
        <v>5151.0039999484998</v>
      </c>
      <c r="B5052" s="1">
        <v>18919100.598875299</v>
      </c>
      <c r="C5052">
        <f t="shared" si="78"/>
        <v>16.755682583400755</v>
      </c>
    </row>
    <row r="5053" spans="1:3" x14ac:dyDescent="0.25">
      <c r="A5053" s="1">
        <v>5152.0039999484998</v>
      </c>
      <c r="B5053" s="1">
        <v>18917713.764003798</v>
      </c>
      <c r="C5053">
        <f t="shared" si="78"/>
        <v>16.755609277288944</v>
      </c>
    </row>
    <row r="5054" spans="1:3" x14ac:dyDescent="0.25">
      <c r="A5054" s="1">
        <v>5153.0039999484998</v>
      </c>
      <c r="B5054" s="1">
        <v>18916327.144240301</v>
      </c>
      <c r="C5054">
        <f t="shared" si="78"/>
        <v>16.755535977174503</v>
      </c>
    </row>
    <row r="5055" spans="1:3" x14ac:dyDescent="0.25">
      <c r="A5055" s="1">
        <v>5154.0039999484998</v>
      </c>
      <c r="B5055" s="1">
        <v>18914940.739551499</v>
      </c>
      <c r="C5055">
        <f t="shared" si="78"/>
        <v>16.755462683057392</v>
      </c>
    </row>
    <row r="5056" spans="1:3" x14ac:dyDescent="0.25">
      <c r="A5056" s="1">
        <v>5155.0039999484998</v>
      </c>
      <c r="B5056" s="1">
        <v>18913554.549903899</v>
      </c>
      <c r="C5056">
        <f t="shared" si="78"/>
        <v>16.755389394937541</v>
      </c>
    </row>
    <row r="5057" spans="1:3" x14ac:dyDescent="0.25">
      <c r="A5057" s="1">
        <v>5156.0039999484998</v>
      </c>
      <c r="B5057" s="1">
        <v>18912168.575264301</v>
      </c>
      <c r="C5057">
        <f t="shared" si="78"/>
        <v>16.755316112814917</v>
      </c>
    </row>
    <row r="5058" spans="1:3" x14ac:dyDescent="0.25">
      <c r="A5058" s="1">
        <v>5157.0039999484998</v>
      </c>
      <c r="B5058" s="1">
        <v>18910782.815599199</v>
      </c>
      <c r="C5058">
        <f t="shared" ref="C5058:C5121" si="79">LN(B5058)</f>
        <v>16.755242836689455</v>
      </c>
    </row>
    <row r="5059" spans="1:3" x14ac:dyDescent="0.25">
      <c r="A5059" s="1">
        <v>5158.0039999484998</v>
      </c>
      <c r="B5059" s="1">
        <v>18909397.270875301</v>
      </c>
      <c r="C5059">
        <f t="shared" si="79"/>
        <v>16.755169566561108</v>
      </c>
    </row>
    <row r="5060" spans="1:3" x14ac:dyDescent="0.25">
      <c r="A5060" s="1">
        <v>5159.0039999484998</v>
      </c>
      <c r="B5060" s="1">
        <v>18908011.941059399</v>
      </c>
      <c r="C5060">
        <f t="shared" si="79"/>
        <v>16.755096302429834</v>
      </c>
    </row>
    <row r="5061" spans="1:3" x14ac:dyDescent="0.25">
      <c r="A5061" s="1">
        <v>5160.0039999484998</v>
      </c>
      <c r="B5061" s="1">
        <v>18906626.826118</v>
      </c>
      <c r="C5061">
        <f t="shared" si="79"/>
        <v>16.755023044295566</v>
      </c>
    </row>
    <row r="5062" spans="1:3" x14ac:dyDescent="0.25">
      <c r="A5062" s="1">
        <v>5161.0039999484998</v>
      </c>
      <c r="B5062" s="1">
        <v>18905241.926017798</v>
      </c>
      <c r="C5062">
        <f t="shared" si="79"/>
        <v>16.754949792158261</v>
      </c>
    </row>
    <row r="5063" spans="1:3" x14ac:dyDescent="0.25">
      <c r="A5063" s="1">
        <v>5162.0039999484998</v>
      </c>
      <c r="B5063" s="1">
        <v>18903857.240725499</v>
      </c>
      <c r="C5063">
        <f t="shared" si="79"/>
        <v>16.754876546017865</v>
      </c>
    </row>
    <row r="5064" spans="1:3" x14ac:dyDescent="0.25">
      <c r="A5064" s="1">
        <v>5163.0039999484998</v>
      </c>
      <c r="B5064" s="1">
        <v>18902472.7702078</v>
      </c>
      <c r="C5064">
        <f t="shared" si="79"/>
        <v>16.754803305874326</v>
      </c>
    </row>
    <row r="5065" spans="1:3" x14ac:dyDescent="0.25">
      <c r="A5065" s="1">
        <v>5164.0039999484998</v>
      </c>
      <c r="B5065" s="1">
        <v>18901088.514431398</v>
      </c>
      <c r="C5065">
        <f t="shared" si="79"/>
        <v>16.754730071727597</v>
      </c>
    </row>
    <row r="5066" spans="1:3" x14ac:dyDescent="0.25">
      <c r="A5066" s="1">
        <v>5165.0039999484998</v>
      </c>
      <c r="B5066" s="1">
        <v>18899704.4733629</v>
      </c>
      <c r="C5066">
        <f t="shared" si="79"/>
        <v>16.754656843577617</v>
      </c>
    </row>
    <row r="5067" spans="1:3" x14ac:dyDescent="0.25">
      <c r="A5067" s="1">
        <v>5166.0039999484998</v>
      </c>
      <c r="B5067" s="1">
        <v>18898320.646969099</v>
      </c>
      <c r="C5067">
        <f t="shared" si="79"/>
        <v>16.754583621424342</v>
      </c>
    </row>
    <row r="5068" spans="1:3" x14ac:dyDescent="0.25">
      <c r="A5068" s="1">
        <v>5167.0039999484998</v>
      </c>
      <c r="B5068" s="1">
        <v>18896937.0352167</v>
      </c>
      <c r="C5068">
        <f t="shared" si="79"/>
        <v>16.75451040526772</v>
      </c>
    </row>
    <row r="5069" spans="1:3" x14ac:dyDescent="0.25">
      <c r="A5069" s="1">
        <v>5168.0039999484998</v>
      </c>
      <c r="B5069" s="1">
        <v>18895553.638072301</v>
      </c>
      <c r="C5069">
        <f t="shared" si="79"/>
        <v>16.754437195107691</v>
      </c>
    </row>
    <row r="5070" spans="1:3" x14ac:dyDescent="0.25">
      <c r="A5070" s="1">
        <v>5169.0039999484998</v>
      </c>
      <c r="B5070" s="1">
        <v>18894170.4555027</v>
      </c>
      <c r="C5070">
        <f t="shared" si="79"/>
        <v>16.754363990944213</v>
      </c>
    </row>
    <row r="5071" spans="1:3" x14ac:dyDescent="0.25">
      <c r="A5071" s="1">
        <v>5170.0039999484998</v>
      </c>
      <c r="B5071" s="1">
        <v>18892787.487474699</v>
      </c>
      <c r="C5071">
        <f t="shared" si="79"/>
        <v>16.75429079277723</v>
      </c>
    </row>
    <row r="5072" spans="1:3" x14ac:dyDescent="0.25">
      <c r="A5072" s="1">
        <v>5171.0039999484998</v>
      </c>
      <c r="B5072" s="1">
        <v>18891404.733954798</v>
      </c>
      <c r="C5072">
        <f t="shared" si="79"/>
        <v>16.754217600606683</v>
      </c>
    </row>
    <row r="5073" spans="1:3" x14ac:dyDescent="0.25">
      <c r="A5073" s="1">
        <v>5172.0039999484998</v>
      </c>
      <c r="B5073" s="1">
        <v>18890022.1949099</v>
      </c>
      <c r="C5073">
        <f t="shared" si="79"/>
        <v>16.754144414432528</v>
      </c>
    </row>
    <row r="5074" spans="1:3" x14ac:dyDescent="0.25">
      <c r="A5074" s="1">
        <v>5173.0039999484998</v>
      </c>
      <c r="B5074" s="1">
        <v>18888639.8703067</v>
      </c>
      <c r="C5074">
        <f t="shared" si="79"/>
        <v>16.754071234254713</v>
      </c>
    </row>
    <row r="5075" spans="1:3" x14ac:dyDescent="0.25">
      <c r="A5075" s="1">
        <v>5174.0039999484998</v>
      </c>
      <c r="B5075" s="1">
        <v>18887257.760111898</v>
      </c>
      <c r="C5075">
        <f t="shared" si="79"/>
        <v>16.753998060073176</v>
      </c>
    </row>
    <row r="5076" spans="1:3" x14ac:dyDescent="0.25">
      <c r="A5076" s="1">
        <v>5175.0039999484998</v>
      </c>
      <c r="B5076" s="1">
        <v>18885875.864292201</v>
      </c>
      <c r="C5076">
        <f t="shared" si="79"/>
        <v>16.75392489188787</v>
      </c>
    </row>
    <row r="5077" spans="1:3" x14ac:dyDescent="0.25">
      <c r="A5077" s="1">
        <v>5176.0039999484998</v>
      </c>
      <c r="B5077" s="1">
        <v>18884494.182814501</v>
      </c>
      <c r="C5077">
        <f t="shared" si="79"/>
        <v>16.753851729698749</v>
      </c>
    </row>
    <row r="5078" spans="1:3" x14ac:dyDescent="0.25">
      <c r="A5078" s="1">
        <v>5177.0039999484998</v>
      </c>
      <c r="B5078" s="1">
        <v>18883112.7156455</v>
      </c>
      <c r="C5078">
        <f t="shared" si="79"/>
        <v>16.753778573505752</v>
      </c>
    </row>
    <row r="5079" spans="1:3" x14ac:dyDescent="0.25">
      <c r="A5079" s="1">
        <v>5178.0039999484998</v>
      </c>
      <c r="B5079" s="1">
        <v>18881731.462751899</v>
      </c>
      <c r="C5079">
        <f t="shared" si="79"/>
        <v>16.75370542330883</v>
      </c>
    </row>
    <row r="5080" spans="1:3" x14ac:dyDescent="0.25">
      <c r="A5080" s="1">
        <v>5179.0039999484998</v>
      </c>
      <c r="B5080" s="1">
        <v>18880350.424100399</v>
      </c>
      <c r="C5080">
        <f t="shared" si="79"/>
        <v>16.753632279107922</v>
      </c>
    </row>
    <row r="5081" spans="1:3" x14ac:dyDescent="0.25">
      <c r="A5081" s="1">
        <v>5180.0039999484998</v>
      </c>
      <c r="B5081" s="1">
        <v>18878969.599658001</v>
      </c>
      <c r="C5081">
        <f t="shared" si="79"/>
        <v>16.75355914090299</v>
      </c>
    </row>
    <row r="5082" spans="1:3" x14ac:dyDescent="0.25">
      <c r="A5082" s="1">
        <v>5181.0039999484998</v>
      </c>
      <c r="B5082" s="1">
        <v>18877588.989391301</v>
      </c>
      <c r="C5082">
        <f t="shared" si="79"/>
        <v>16.753486008693969</v>
      </c>
    </row>
    <row r="5083" spans="1:3" x14ac:dyDescent="0.25">
      <c r="A5083" s="1">
        <v>5182.0039999484998</v>
      </c>
      <c r="B5083" s="1">
        <v>18876208.593267102</v>
      </c>
      <c r="C5083">
        <f t="shared" si="79"/>
        <v>16.753412882480809</v>
      </c>
    </row>
    <row r="5084" spans="1:3" x14ac:dyDescent="0.25">
      <c r="A5084" s="1">
        <v>5183.0039999484998</v>
      </c>
      <c r="B5084" s="1">
        <v>18874828.411252201</v>
      </c>
      <c r="C5084">
        <f t="shared" si="79"/>
        <v>16.753339762263455</v>
      </c>
    </row>
    <row r="5085" spans="1:3" x14ac:dyDescent="0.25">
      <c r="A5085" s="1">
        <v>5184.0039999484998</v>
      </c>
      <c r="B5085" s="1">
        <v>18873448.443313401</v>
      </c>
      <c r="C5085">
        <f t="shared" si="79"/>
        <v>16.753266648041858</v>
      </c>
    </row>
    <row r="5086" spans="1:3" x14ac:dyDescent="0.25">
      <c r="A5086" s="1">
        <v>5185.0039999484998</v>
      </c>
      <c r="B5086" s="1">
        <v>18872068.6894175</v>
      </c>
      <c r="C5086">
        <f t="shared" si="79"/>
        <v>16.753193539815964</v>
      </c>
    </row>
    <row r="5087" spans="1:3" x14ac:dyDescent="0.25">
      <c r="A5087" s="1">
        <v>5186.0039999484998</v>
      </c>
      <c r="B5087" s="1">
        <v>18870689.149531301</v>
      </c>
      <c r="C5087">
        <f t="shared" si="79"/>
        <v>16.753120437585721</v>
      </c>
    </row>
    <row r="5088" spans="1:3" x14ac:dyDescent="0.25">
      <c r="A5088" s="1">
        <v>5187.0039999484998</v>
      </c>
      <c r="B5088" s="1">
        <v>18869309.8236215</v>
      </c>
      <c r="C5088">
        <f t="shared" si="79"/>
        <v>16.753047341351063</v>
      </c>
    </row>
    <row r="5089" spans="1:3" x14ac:dyDescent="0.25">
      <c r="A5089" s="1">
        <v>5188.0039999484998</v>
      </c>
      <c r="B5089" s="1">
        <v>18867930.711655099</v>
      </c>
      <c r="C5089">
        <f t="shared" si="79"/>
        <v>16.752974251111954</v>
      </c>
    </row>
    <row r="5090" spans="1:3" x14ac:dyDescent="0.25">
      <c r="A5090" s="1">
        <v>5189.0039999484998</v>
      </c>
      <c r="B5090" s="1">
        <v>18866551.8135988</v>
      </c>
      <c r="C5090">
        <f t="shared" si="79"/>
        <v>16.752901166868334</v>
      </c>
    </row>
    <row r="5091" spans="1:3" x14ac:dyDescent="0.25">
      <c r="A5091" s="1">
        <v>5190.0039999484998</v>
      </c>
      <c r="B5091" s="1">
        <v>18865173.129419401</v>
      </c>
      <c r="C5091">
        <f t="shared" si="79"/>
        <v>16.752828088620145</v>
      </c>
    </row>
    <row r="5092" spans="1:3" x14ac:dyDescent="0.25">
      <c r="A5092" s="1">
        <v>5191.0039999484998</v>
      </c>
      <c r="B5092" s="1">
        <v>18863794.659083899</v>
      </c>
      <c r="C5092">
        <f t="shared" si="79"/>
        <v>16.752755016367342</v>
      </c>
    </row>
    <row r="5093" spans="1:3" x14ac:dyDescent="0.25">
      <c r="A5093" s="1">
        <v>5192.0039999484998</v>
      </c>
      <c r="B5093" s="1">
        <v>18862416.4025589</v>
      </c>
      <c r="C5093">
        <f t="shared" si="79"/>
        <v>16.75268195010986</v>
      </c>
    </row>
    <row r="5094" spans="1:3" x14ac:dyDescent="0.25">
      <c r="A5094" s="1">
        <v>5193.0039999484998</v>
      </c>
      <c r="B5094" s="1">
        <v>18861038.359811299</v>
      </c>
      <c r="C5094">
        <f t="shared" si="79"/>
        <v>16.75260888984765</v>
      </c>
    </row>
    <row r="5095" spans="1:3" x14ac:dyDescent="0.25">
      <c r="A5095" s="1">
        <v>5194.0039999484998</v>
      </c>
      <c r="B5095" s="1">
        <v>18859660.530808002</v>
      </c>
      <c r="C5095">
        <f t="shared" si="79"/>
        <v>16.752535835580659</v>
      </c>
    </row>
    <row r="5096" spans="1:3" x14ac:dyDescent="0.25">
      <c r="A5096" s="1">
        <v>5195.0039999484998</v>
      </c>
      <c r="B5096" s="1">
        <v>18858282.9155159</v>
      </c>
      <c r="C5096">
        <f t="shared" si="79"/>
        <v>16.752462787308836</v>
      </c>
    </row>
    <row r="5097" spans="1:3" x14ac:dyDescent="0.25">
      <c r="A5097" s="1">
        <v>5196.0039999484998</v>
      </c>
      <c r="B5097" s="1">
        <v>18856905.513901699</v>
      </c>
      <c r="C5097">
        <f t="shared" si="79"/>
        <v>16.752389745032122</v>
      </c>
    </row>
    <row r="5098" spans="1:3" x14ac:dyDescent="0.25">
      <c r="A5098" s="1">
        <v>5197.0039999484998</v>
      </c>
      <c r="B5098" s="1">
        <v>18855528.325932398</v>
      </c>
      <c r="C5098">
        <f t="shared" si="79"/>
        <v>16.752316708750467</v>
      </c>
    </row>
    <row r="5099" spans="1:3" x14ac:dyDescent="0.25">
      <c r="A5099" s="1">
        <v>5198.0039999484998</v>
      </c>
      <c r="B5099" s="1">
        <v>18854151.3515747</v>
      </c>
      <c r="C5099">
        <f t="shared" si="79"/>
        <v>16.75224367846381</v>
      </c>
    </row>
    <row r="5100" spans="1:3" x14ac:dyDescent="0.25">
      <c r="A5100" s="1">
        <v>5199.0039999484998</v>
      </c>
      <c r="B5100" s="1">
        <v>18852774.590795599</v>
      </c>
      <c r="C5100">
        <f t="shared" si="79"/>
        <v>16.752170654172101</v>
      </c>
    </row>
    <row r="5101" spans="1:3" x14ac:dyDescent="0.25">
      <c r="A5101" s="1">
        <v>5200.0039999484998</v>
      </c>
      <c r="B5101" s="1">
        <v>18851398.043561999</v>
      </c>
      <c r="C5101">
        <f t="shared" si="79"/>
        <v>16.752097635875291</v>
      </c>
    </row>
    <row r="5102" spans="1:3" x14ac:dyDescent="0.25">
      <c r="A5102" s="1">
        <v>5201.0039999484998</v>
      </c>
      <c r="B5102" s="1">
        <v>18850021.7098407</v>
      </c>
      <c r="C5102">
        <f t="shared" si="79"/>
        <v>16.752024623573316</v>
      </c>
    </row>
    <row r="5103" spans="1:3" x14ac:dyDescent="0.25">
      <c r="A5103" s="1">
        <v>5202.0039999484998</v>
      </c>
      <c r="B5103" s="1">
        <v>18848645.589598499</v>
      </c>
      <c r="C5103">
        <f t="shared" si="79"/>
        <v>16.751951617266126</v>
      </c>
    </row>
    <row r="5104" spans="1:3" x14ac:dyDescent="0.25">
      <c r="A5104" s="1">
        <v>5203.0039999484998</v>
      </c>
      <c r="B5104" s="1">
        <v>18847269.682802498</v>
      </c>
      <c r="C5104">
        <f t="shared" si="79"/>
        <v>16.751878616953668</v>
      </c>
    </row>
    <row r="5105" spans="1:3" x14ac:dyDescent="0.25">
      <c r="A5105" s="1">
        <v>5204.0039999484998</v>
      </c>
      <c r="B5105" s="1">
        <v>18845893.989419401</v>
      </c>
      <c r="C5105">
        <f t="shared" si="79"/>
        <v>16.751805622635882</v>
      </c>
    </row>
    <row r="5106" spans="1:3" x14ac:dyDescent="0.25">
      <c r="A5106" s="1">
        <v>5205.0039999484998</v>
      </c>
      <c r="B5106" s="1">
        <v>18844518.5094162</v>
      </c>
      <c r="C5106">
        <f t="shared" si="79"/>
        <v>16.75173263431272</v>
      </c>
    </row>
    <row r="5107" spans="1:3" x14ac:dyDescent="0.25">
      <c r="A5107" s="1">
        <v>5206.0039999484998</v>
      </c>
      <c r="B5107" s="1">
        <v>18843143.242759701</v>
      </c>
      <c r="C5107">
        <f t="shared" si="79"/>
        <v>16.751659651984117</v>
      </c>
    </row>
    <row r="5108" spans="1:3" x14ac:dyDescent="0.25">
      <c r="A5108" s="1">
        <v>5207.0039999484998</v>
      </c>
      <c r="B5108" s="1">
        <v>18841768.189417001</v>
      </c>
      <c r="C5108">
        <f t="shared" si="79"/>
        <v>16.751586675650035</v>
      </c>
    </row>
    <row r="5109" spans="1:3" x14ac:dyDescent="0.25">
      <c r="A5109" s="1">
        <v>5208.0039999484998</v>
      </c>
      <c r="B5109" s="1">
        <v>18840393.3493549</v>
      </c>
      <c r="C5109">
        <f t="shared" si="79"/>
        <v>16.751513705310405</v>
      </c>
    </row>
    <row r="5110" spans="1:3" x14ac:dyDescent="0.25">
      <c r="A5110" s="1">
        <v>5209.0039999484998</v>
      </c>
      <c r="B5110" s="1">
        <v>18839018.7225402</v>
      </c>
      <c r="C5110">
        <f t="shared" si="79"/>
        <v>16.751440740965172</v>
      </c>
    </row>
    <row r="5111" spans="1:3" x14ac:dyDescent="0.25">
      <c r="A5111" s="1">
        <v>5210.0039999484998</v>
      </c>
      <c r="B5111" s="1">
        <v>18837644.308940001</v>
      </c>
      <c r="C5111">
        <f t="shared" si="79"/>
        <v>16.751367782614288</v>
      </c>
    </row>
    <row r="5112" spans="1:3" x14ac:dyDescent="0.25">
      <c r="A5112" s="1">
        <v>5211.0039999484998</v>
      </c>
      <c r="B5112" s="1">
        <v>18836270.108521201</v>
      </c>
      <c r="C5112">
        <f t="shared" si="79"/>
        <v>16.751294830257695</v>
      </c>
    </row>
    <row r="5113" spans="1:3" x14ac:dyDescent="0.25">
      <c r="A5113" s="1">
        <v>5212.0039999484998</v>
      </c>
      <c r="B5113" s="1">
        <v>18834896.1212507</v>
      </c>
      <c r="C5113">
        <f t="shared" si="79"/>
        <v>16.751221883895337</v>
      </c>
    </row>
    <row r="5114" spans="1:3" x14ac:dyDescent="0.25">
      <c r="A5114" s="1">
        <v>5213.0039999484998</v>
      </c>
      <c r="B5114" s="1">
        <v>18833522.347095501</v>
      </c>
      <c r="C5114">
        <f t="shared" si="79"/>
        <v>16.751148943527163</v>
      </c>
    </row>
    <row r="5115" spans="1:3" x14ac:dyDescent="0.25">
      <c r="A5115" s="1">
        <v>5214.0039999484998</v>
      </c>
      <c r="B5115" s="1">
        <v>18832148.786022399</v>
      </c>
      <c r="C5115">
        <f t="shared" si="79"/>
        <v>16.75107600915311</v>
      </c>
    </row>
    <row r="5116" spans="1:3" x14ac:dyDescent="0.25">
      <c r="A5116" s="1">
        <v>5215.0039999484998</v>
      </c>
      <c r="B5116" s="1">
        <v>18830775.4379985</v>
      </c>
      <c r="C5116">
        <f t="shared" si="79"/>
        <v>16.751003080773128</v>
      </c>
    </row>
    <row r="5117" spans="1:3" x14ac:dyDescent="0.25">
      <c r="A5117" s="1">
        <v>5216.0039999484998</v>
      </c>
      <c r="B5117" s="1">
        <v>18829402.3029906</v>
      </c>
      <c r="C5117">
        <f t="shared" si="79"/>
        <v>16.750930158387156</v>
      </c>
    </row>
    <row r="5118" spans="1:3" x14ac:dyDescent="0.25">
      <c r="A5118" s="1">
        <v>5217.0039999484998</v>
      </c>
      <c r="B5118" s="1">
        <v>18828029.380965799</v>
      </c>
      <c r="C5118">
        <f t="shared" si="79"/>
        <v>16.750857241995142</v>
      </c>
    </row>
    <row r="5119" spans="1:3" x14ac:dyDescent="0.25">
      <c r="A5119" s="1">
        <v>5218.0039999484998</v>
      </c>
      <c r="B5119" s="1">
        <v>18826656.671891101</v>
      </c>
      <c r="C5119">
        <f t="shared" si="79"/>
        <v>16.750784331597039</v>
      </c>
    </row>
    <row r="5120" spans="1:3" x14ac:dyDescent="0.25">
      <c r="A5120" s="1">
        <v>5219.0039999484998</v>
      </c>
      <c r="B5120" s="1">
        <v>18825284.175733302</v>
      </c>
      <c r="C5120">
        <f t="shared" si="79"/>
        <v>16.750711427192776</v>
      </c>
    </row>
    <row r="5121" spans="1:3" x14ac:dyDescent="0.25">
      <c r="A5121" s="1">
        <v>5220.0039999484998</v>
      </c>
      <c r="B5121" s="1">
        <v>18823911.892459501</v>
      </c>
      <c r="C5121">
        <f t="shared" si="79"/>
        <v>16.750638528782307</v>
      </c>
    </row>
    <row r="5122" spans="1:3" x14ac:dyDescent="0.25">
      <c r="A5122" s="1">
        <v>5221.0039999484998</v>
      </c>
      <c r="B5122" s="1">
        <v>18822539.822036602</v>
      </c>
      <c r="C5122">
        <f t="shared" ref="C5122:C5185" si="80">LN(B5122)</f>
        <v>16.750565636365572</v>
      </c>
    </row>
    <row r="5123" spans="1:3" x14ac:dyDescent="0.25">
      <c r="A5123" s="1">
        <v>5222.0039999484998</v>
      </c>
      <c r="B5123" s="1">
        <v>18821167.964431599</v>
      </c>
      <c r="C5123">
        <f t="shared" si="80"/>
        <v>16.750492749942513</v>
      </c>
    </row>
    <row r="5124" spans="1:3" x14ac:dyDescent="0.25">
      <c r="A5124" s="1">
        <v>5223.0039999484998</v>
      </c>
      <c r="B5124" s="1">
        <v>18819796.319611602</v>
      </c>
      <c r="C5124">
        <f t="shared" si="80"/>
        <v>16.750419869513081</v>
      </c>
    </row>
    <row r="5125" spans="1:3" x14ac:dyDescent="0.25">
      <c r="A5125" s="1">
        <v>5224.0039999484998</v>
      </c>
      <c r="B5125" s="1">
        <v>18818424.887543499</v>
      </c>
      <c r="C5125">
        <f t="shared" si="80"/>
        <v>16.750346995077216</v>
      </c>
    </row>
    <row r="5126" spans="1:3" x14ac:dyDescent="0.25">
      <c r="A5126" s="1">
        <v>5225.0039999484998</v>
      </c>
      <c r="B5126" s="1">
        <v>18817053.668194301</v>
      </c>
      <c r="C5126">
        <f t="shared" si="80"/>
        <v>16.750274126634864</v>
      </c>
    </row>
    <row r="5127" spans="1:3" x14ac:dyDescent="0.25">
      <c r="A5127" s="1">
        <v>5226.0039999484998</v>
      </c>
      <c r="B5127" s="1">
        <v>18815682.661531001</v>
      </c>
      <c r="C5127">
        <f t="shared" si="80"/>
        <v>16.750201264185961</v>
      </c>
    </row>
    <row r="5128" spans="1:3" x14ac:dyDescent="0.25">
      <c r="A5128" s="1">
        <v>5227.0039999484998</v>
      </c>
      <c r="B5128" s="1">
        <v>18814311.867520601</v>
      </c>
      <c r="C5128">
        <f t="shared" si="80"/>
        <v>16.750128407730458</v>
      </c>
    </row>
    <row r="5129" spans="1:3" x14ac:dyDescent="0.25">
      <c r="A5129" s="1">
        <v>5228.0039999484998</v>
      </c>
      <c r="B5129" s="1">
        <v>18812941.286130201</v>
      </c>
      <c r="C5129">
        <f t="shared" si="80"/>
        <v>16.750055557268301</v>
      </c>
    </row>
    <row r="5130" spans="1:3" x14ac:dyDescent="0.25">
      <c r="A5130" s="1">
        <v>5229.0039999484998</v>
      </c>
      <c r="B5130" s="1">
        <v>18811570.917326801</v>
      </c>
      <c r="C5130">
        <f t="shared" si="80"/>
        <v>16.749982712799429</v>
      </c>
    </row>
    <row r="5131" spans="1:3" x14ac:dyDescent="0.25">
      <c r="A5131" s="1">
        <v>5230.0039999484998</v>
      </c>
      <c r="B5131" s="1">
        <v>18810200.7610773</v>
      </c>
      <c r="C5131">
        <f t="shared" si="80"/>
        <v>16.74990987432378</v>
      </c>
    </row>
    <row r="5132" spans="1:3" x14ac:dyDescent="0.25">
      <c r="A5132" s="1">
        <v>5231.0039999484998</v>
      </c>
      <c r="B5132" s="1">
        <v>18808830.817348901</v>
      </c>
      <c r="C5132">
        <f t="shared" si="80"/>
        <v>16.74983704184131</v>
      </c>
    </row>
    <row r="5133" spans="1:3" x14ac:dyDescent="0.25">
      <c r="A5133" s="1">
        <v>5232.0039999484998</v>
      </c>
      <c r="B5133" s="1">
        <v>18807461.086108498</v>
      </c>
      <c r="C5133">
        <f t="shared" si="80"/>
        <v>16.749764215351952</v>
      </c>
    </row>
    <row r="5134" spans="1:3" x14ac:dyDescent="0.25">
      <c r="A5134" s="1">
        <v>5233.0039999484998</v>
      </c>
      <c r="B5134" s="1">
        <v>18806091.567323301</v>
      </c>
      <c r="C5134">
        <f t="shared" si="80"/>
        <v>16.749691394855656</v>
      </c>
    </row>
    <row r="5135" spans="1:3" x14ac:dyDescent="0.25">
      <c r="A5135" s="1">
        <v>5234.0039999484998</v>
      </c>
      <c r="B5135" s="1">
        <v>18804722.260960199</v>
      </c>
      <c r="C5135">
        <f t="shared" si="80"/>
        <v>16.749618580352362</v>
      </c>
    </row>
    <row r="5136" spans="1:3" x14ac:dyDescent="0.25">
      <c r="A5136" s="1">
        <v>5235.0039999484998</v>
      </c>
      <c r="B5136" s="1">
        <v>18803353.166986302</v>
      </c>
      <c r="C5136">
        <f t="shared" si="80"/>
        <v>16.749545771842012</v>
      </c>
    </row>
    <row r="5137" spans="1:3" x14ac:dyDescent="0.25">
      <c r="A5137" s="1">
        <v>5236.0039999484998</v>
      </c>
      <c r="B5137" s="1">
        <v>18801984.285368599</v>
      </c>
      <c r="C5137">
        <f t="shared" si="80"/>
        <v>16.74947296932455</v>
      </c>
    </row>
    <row r="5138" spans="1:3" x14ac:dyDescent="0.25">
      <c r="A5138" s="1">
        <v>5237.0039999484998</v>
      </c>
      <c r="B5138" s="1">
        <v>18800615.616074301</v>
      </c>
      <c r="C5138">
        <f t="shared" si="80"/>
        <v>16.74940017279992</v>
      </c>
    </row>
    <row r="5139" spans="1:3" x14ac:dyDescent="0.25">
      <c r="A5139" s="1">
        <v>5238.0039999484998</v>
      </c>
      <c r="B5139" s="1">
        <v>18799247.159070399</v>
      </c>
      <c r="C5139">
        <f t="shared" si="80"/>
        <v>16.749327382268067</v>
      </c>
    </row>
    <row r="5140" spans="1:3" x14ac:dyDescent="0.25">
      <c r="A5140" s="1">
        <v>5239.0039999484998</v>
      </c>
      <c r="B5140" s="1">
        <v>18797878.9143239</v>
      </c>
      <c r="C5140">
        <f t="shared" si="80"/>
        <v>16.749254597728928</v>
      </c>
    </row>
    <row r="5141" spans="1:3" x14ac:dyDescent="0.25">
      <c r="A5141" s="1">
        <v>5240.0039999484998</v>
      </c>
      <c r="B5141" s="1">
        <v>18796510.8818019</v>
      </c>
      <c r="C5141">
        <f t="shared" si="80"/>
        <v>16.749181819182446</v>
      </c>
    </row>
    <row r="5142" spans="1:3" x14ac:dyDescent="0.25">
      <c r="A5142" s="1">
        <v>5241.0039999484998</v>
      </c>
      <c r="B5142" s="1">
        <v>18795143.0614716</v>
      </c>
      <c r="C5142">
        <f t="shared" si="80"/>
        <v>16.749109046628572</v>
      </c>
    </row>
    <row r="5143" spans="1:3" x14ac:dyDescent="0.25">
      <c r="A5143" s="1">
        <v>5242.0039999484998</v>
      </c>
      <c r="B5143" s="1">
        <v>18793775.453299999</v>
      </c>
      <c r="C5143">
        <f t="shared" si="80"/>
        <v>16.749036280067244</v>
      </c>
    </row>
    <row r="5144" spans="1:3" x14ac:dyDescent="0.25">
      <c r="A5144" s="1">
        <v>5243.0039999484998</v>
      </c>
      <c r="B5144" s="1">
        <v>18792408.057254199</v>
      </c>
      <c r="C5144">
        <f t="shared" si="80"/>
        <v>16.748963519498403</v>
      </c>
    </row>
    <row r="5145" spans="1:3" x14ac:dyDescent="0.25">
      <c r="A5145" s="1">
        <v>5244.0039999484998</v>
      </c>
      <c r="B5145" s="1">
        <v>18791040.873301301</v>
      </c>
      <c r="C5145">
        <f t="shared" si="80"/>
        <v>16.748890764921992</v>
      </c>
    </row>
    <row r="5146" spans="1:3" x14ac:dyDescent="0.25">
      <c r="A5146" s="1">
        <v>5245.0039999484998</v>
      </c>
      <c r="B5146" s="1">
        <v>18789673.9014084</v>
      </c>
      <c r="C5146">
        <f t="shared" si="80"/>
        <v>16.748818016337953</v>
      </c>
    </row>
    <row r="5147" spans="1:3" x14ac:dyDescent="0.25">
      <c r="A5147" s="1">
        <v>5246.0039999484998</v>
      </c>
      <c r="B5147" s="1">
        <v>18788307.141542599</v>
      </c>
      <c r="C5147">
        <f t="shared" si="80"/>
        <v>16.748745273746231</v>
      </c>
    </row>
    <row r="5148" spans="1:3" x14ac:dyDescent="0.25">
      <c r="A5148" s="1">
        <v>5247.0039999484998</v>
      </c>
      <c r="B5148" s="1">
        <v>18786940.593671001</v>
      </c>
      <c r="C5148">
        <f t="shared" si="80"/>
        <v>16.748672537146764</v>
      </c>
    </row>
    <row r="5149" spans="1:3" x14ac:dyDescent="0.25">
      <c r="A5149" s="1">
        <v>5248.0039999484998</v>
      </c>
      <c r="B5149" s="1">
        <v>18785574.2577608</v>
      </c>
      <c r="C5149">
        <f t="shared" si="80"/>
        <v>16.748599806539499</v>
      </c>
    </row>
    <row r="5150" spans="1:3" x14ac:dyDescent="0.25">
      <c r="A5150" s="1">
        <v>5249.0039999484998</v>
      </c>
      <c r="B5150" s="1">
        <v>18784208.133779</v>
      </c>
      <c r="C5150">
        <f t="shared" si="80"/>
        <v>16.748527081924372</v>
      </c>
    </row>
    <row r="5151" spans="1:3" x14ac:dyDescent="0.25">
      <c r="A5151" s="1">
        <v>5250.0039999484998</v>
      </c>
      <c r="B5151" s="1">
        <v>18782842.221692801</v>
      </c>
      <c r="C5151">
        <f t="shared" si="80"/>
        <v>16.748454363301331</v>
      </c>
    </row>
    <row r="5152" spans="1:3" x14ac:dyDescent="0.25">
      <c r="A5152" s="1">
        <v>5251.0039999484998</v>
      </c>
      <c r="B5152" s="1">
        <v>18781476.521469399</v>
      </c>
      <c r="C5152">
        <f t="shared" si="80"/>
        <v>16.748381650670318</v>
      </c>
    </row>
    <row r="5153" spans="1:3" x14ac:dyDescent="0.25">
      <c r="A5153" s="1">
        <v>5252.0039999484998</v>
      </c>
      <c r="B5153" s="1">
        <v>18780111.033075798</v>
      </c>
      <c r="C5153">
        <f t="shared" si="80"/>
        <v>16.748308944031269</v>
      </c>
    </row>
    <row r="5154" spans="1:3" x14ac:dyDescent="0.25">
      <c r="A5154" s="1">
        <v>5253.0039999484998</v>
      </c>
      <c r="B5154" s="1">
        <v>18778745.7564792</v>
      </c>
      <c r="C5154">
        <f t="shared" si="80"/>
        <v>16.748236243384131</v>
      </c>
    </row>
    <row r="5155" spans="1:3" x14ac:dyDescent="0.25">
      <c r="A5155" s="1">
        <v>5254.0039999484998</v>
      </c>
      <c r="B5155" s="1">
        <v>18777380.691646699</v>
      </c>
      <c r="C5155">
        <f t="shared" si="80"/>
        <v>16.74816354872884</v>
      </c>
    </row>
    <row r="5156" spans="1:3" x14ac:dyDescent="0.25">
      <c r="A5156" s="1">
        <v>5255.0039999484998</v>
      </c>
      <c r="B5156" s="1">
        <v>18776015.838545602</v>
      </c>
      <c r="C5156">
        <f t="shared" si="80"/>
        <v>16.748090860065346</v>
      </c>
    </row>
    <row r="5157" spans="1:3" x14ac:dyDescent="0.25">
      <c r="A5157" s="1">
        <v>5256.0039999484998</v>
      </c>
      <c r="B5157" s="1">
        <v>18774651.197143</v>
      </c>
      <c r="C5157">
        <f t="shared" si="80"/>
        <v>16.74801817739359</v>
      </c>
    </row>
    <row r="5158" spans="1:3" x14ac:dyDescent="0.25">
      <c r="A5158" s="1">
        <v>5257.0039999484998</v>
      </c>
      <c r="B5158" s="1">
        <v>18773286.767406002</v>
      </c>
      <c r="C5158">
        <f t="shared" si="80"/>
        <v>16.747945500713506</v>
      </c>
    </row>
    <row r="5159" spans="1:3" x14ac:dyDescent="0.25">
      <c r="A5159" s="1">
        <v>5258.0039999484998</v>
      </c>
      <c r="B5159" s="1">
        <v>18771922.549301799</v>
      </c>
      <c r="C5159">
        <f t="shared" si="80"/>
        <v>16.747872830025042</v>
      </c>
    </row>
    <row r="5160" spans="1:3" x14ac:dyDescent="0.25">
      <c r="A5160" s="1">
        <v>5259.0039999484998</v>
      </c>
      <c r="B5160" s="1">
        <v>18770558.542797498</v>
      </c>
      <c r="C5160">
        <f t="shared" si="80"/>
        <v>16.747800165328133</v>
      </c>
    </row>
    <row r="5161" spans="1:3" x14ac:dyDescent="0.25">
      <c r="A5161" s="1">
        <v>5260.0039999484998</v>
      </c>
      <c r="B5161" s="1">
        <v>18769194.747860398</v>
      </c>
      <c r="C5161">
        <f t="shared" si="80"/>
        <v>16.747727506622727</v>
      </c>
    </row>
    <row r="5162" spans="1:3" x14ac:dyDescent="0.25">
      <c r="A5162" s="1">
        <v>5261.0039999484998</v>
      </c>
      <c r="B5162" s="1">
        <v>18767831.164457701</v>
      </c>
      <c r="C5162">
        <f t="shared" si="80"/>
        <v>16.747654853908763</v>
      </c>
    </row>
    <row r="5163" spans="1:3" x14ac:dyDescent="0.25">
      <c r="A5163" s="1">
        <v>5262.0039999484998</v>
      </c>
      <c r="B5163" s="1">
        <v>18766467.792556498</v>
      </c>
      <c r="C5163">
        <f t="shared" si="80"/>
        <v>16.747582207186181</v>
      </c>
    </row>
    <row r="5164" spans="1:3" x14ac:dyDescent="0.25">
      <c r="A5164" s="1">
        <v>5263.0039999484998</v>
      </c>
      <c r="B5164" s="1">
        <v>18765104.632123999</v>
      </c>
      <c r="C5164">
        <f t="shared" si="80"/>
        <v>16.747509566454923</v>
      </c>
    </row>
    <row r="5165" spans="1:3" x14ac:dyDescent="0.25">
      <c r="A5165" s="1">
        <v>5264.0039999484998</v>
      </c>
      <c r="B5165" s="1">
        <v>18763741.6831274</v>
      </c>
      <c r="C5165">
        <f t="shared" si="80"/>
        <v>16.74743693171493</v>
      </c>
    </row>
    <row r="5166" spans="1:3" x14ac:dyDescent="0.25">
      <c r="A5166" s="1">
        <v>5265.0039999484998</v>
      </c>
      <c r="B5166" s="1">
        <v>18762378.945533998</v>
      </c>
      <c r="C5166">
        <f t="shared" si="80"/>
        <v>16.747364302966144</v>
      </c>
    </row>
    <row r="5167" spans="1:3" x14ac:dyDescent="0.25">
      <c r="A5167" s="1">
        <v>5266.0039999484998</v>
      </c>
      <c r="B5167" s="1">
        <v>18761016.419310901</v>
      </c>
      <c r="C5167">
        <f t="shared" si="80"/>
        <v>16.747291680208505</v>
      </c>
    </row>
    <row r="5168" spans="1:3" x14ac:dyDescent="0.25">
      <c r="A5168" s="1">
        <v>5267.0039999484998</v>
      </c>
      <c r="B5168" s="1">
        <v>18759654.1044254</v>
      </c>
      <c r="C5168">
        <f t="shared" si="80"/>
        <v>16.747219063441957</v>
      </c>
    </row>
    <row r="5169" spans="1:3" x14ac:dyDescent="0.25">
      <c r="A5169" s="1">
        <v>5268.0039999484998</v>
      </c>
      <c r="B5169" s="1">
        <v>18758292.000844602</v>
      </c>
      <c r="C5169">
        <f t="shared" si="80"/>
        <v>16.747146452666431</v>
      </c>
    </row>
    <row r="5170" spans="1:3" x14ac:dyDescent="0.25">
      <c r="A5170" s="1">
        <v>5269.0039999484998</v>
      </c>
      <c r="B5170" s="1">
        <v>18756930.108535901</v>
      </c>
      <c r="C5170">
        <f t="shared" si="80"/>
        <v>16.747073847881882</v>
      </c>
    </row>
    <row r="5171" spans="1:3" x14ac:dyDescent="0.25">
      <c r="A5171" s="1">
        <v>5270.0039999484998</v>
      </c>
      <c r="B5171" s="1">
        <v>18755568.427466299</v>
      </c>
      <c r="C5171">
        <f t="shared" si="80"/>
        <v>16.747001249088235</v>
      </c>
    </row>
    <row r="5172" spans="1:3" x14ac:dyDescent="0.25">
      <c r="A5172" s="1">
        <v>5271.0039999484998</v>
      </c>
      <c r="B5172" s="1">
        <v>18754206.957603201</v>
      </c>
      <c r="C5172">
        <f t="shared" si="80"/>
        <v>16.746928656285441</v>
      </c>
    </row>
    <row r="5173" spans="1:3" x14ac:dyDescent="0.25">
      <c r="A5173" s="1">
        <v>5272.0039999484998</v>
      </c>
      <c r="B5173" s="1">
        <v>18752845.698913898</v>
      </c>
      <c r="C5173">
        <f t="shared" si="80"/>
        <v>16.746856069473441</v>
      </c>
    </row>
    <row r="5174" spans="1:3" x14ac:dyDescent="0.25">
      <c r="A5174" s="1">
        <v>5273.0039999484998</v>
      </c>
      <c r="B5174" s="1">
        <v>18751484.6513655</v>
      </c>
      <c r="C5174">
        <f t="shared" si="80"/>
        <v>16.746783488652174</v>
      </c>
    </row>
    <row r="5175" spans="1:3" x14ac:dyDescent="0.25">
      <c r="A5175" s="1">
        <v>5274.0039999484998</v>
      </c>
      <c r="B5175" s="1">
        <v>18750123.814925201</v>
      </c>
      <c r="C5175">
        <f t="shared" si="80"/>
        <v>16.74671091382157</v>
      </c>
    </row>
    <row r="5176" spans="1:3" x14ac:dyDescent="0.25">
      <c r="A5176" s="1">
        <v>5275.0039999484998</v>
      </c>
      <c r="B5176" s="1">
        <v>18748763.189560499</v>
      </c>
      <c r="C5176">
        <f t="shared" si="80"/>
        <v>16.746638344981584</v>
      </c>
    </row>
    <row r="5177" spans="1:3" x14ac:dyDescent="0.25">
      <c r="A5177" s="1">
        <v>5276.0039999484998</v>
      </c>
      <c r="B5177" s="1">
        <v>18747402.775238398</v>
      </c>
      <c r="C5177">
        <f t="shared" si="80"/>
        <v>16.746565782132148</v>
      </c>
    </row>
    <row r="5178" spans="1:3" x14ac:dyDescent="0.25">
      <c r="A5178" s="1">
        <v>5277.0039999484998</v>
      </c>
      <c r="B5178" s="1">
        <v>18746042.5719264</v>
      </c>
      <c r="C5178">
        <f t="shared" si="80"/>
        <v>16.746493225273209</v>
      </c>
    </row>
    <row r="5179" spans="1:3" x14ac:dyDescent="0.25">
      <c r="A5179" s="1">
        <v>5278.0039999484998</v>
      </c>
      <c r="B5179" s="1">
        <v>18744682.579591598</v>
      </c>
      <c r="C5179">
        <f t="shared" si="80"/>
        <v>16.7464206744047</v>
      </c>
    </row>
    <row r="5180" spans="1:3" x14ac:dyDescent="0.25">
      <c r="A5180" s="1">
        <v>5279.0039999484998</v>
      </c>
      <c r="B5180" s="1">
        <v>18743322.7982013</v>
      </c>
      <c r="C5180">
        <f t="shared" si="80"/>
        <v>16.746348129526559</v>
      </c>
    </row>
    <row r="5181" spans="1:3" x14ac:dyDescent="0.25">
      <c r="A5181" s="1">
        <v>5280.0039999484998</v>
      </c>
      <c r="B5181" s="1">
        <v>18741963.227722801</v>
      </c>
      <c r="C5181">
        <f t="shared" si="80"/>
        <v>16.746275590638732</v>
      </c>
    </row>
    <row r="5182" spans="1:3" x14ac:dyDescent="0.25">
      <c r="A5182" s="1">
        <v>5281.0039999484998</v>
      </c>
      <c r="B5182" s="1">
        <v>18740603.868123502</v>
      </c>
      <c r="C5182">
        <f t="shared" si="80"/>
        <v>16.746203057741162</v>
      </c>
    </row>
    <row r="5183" spans="1:3" x14ac:dyDescent="0.25">
      <c r="A5183" s="1">
        <v>5282.0039999484998</v>
      </c>
      <c r="B5183" s="1">
        <v>18739244.719370499</v>
      </c>
      <c r="C5183">
        <f t="shared" si="80"/>
        <v>16.746130530833781</v>
      </c>
    </row>
    <row r="5184" spans="1:3" x14ac:dyDescent="0.25">
      <c r="A5184" s="1">
        <v>5283.0039999484998</v>
      </c>
      <c r="B5184" s="1">
        <v>18737885.781431202</v>
      </c>
      <c r="C5184">
        <f t="shared" si="80"/>
        <v>16.746058009916531</v>
      </c>
    </row>
    <row r="5185" spans="1:3" x14ac:dyDescent="0.25">
      <c r="A5185" s="1">
        <v>5284.0039999484998</v>
      </c>
      <c r="B5185" s="1">
        <v>18736527.054272901</v>
      </c>
      <c r="C5185">
        <f t="shared" si="80"/>
        <v>16.745985494989355</v>
      </c>
    </row>
    <row r="5186" spans="1:3" x14ac:dyDescent="0.25">
      <c r="A5186" s="1">
        <v>5285.0039999484998</v>
      </c>
      <c r="B5186" s="1">
        <v>18735168.537862901</v>
      </c>
      <c r="C5186">
        <f t="shared" ref="C5186:C5249" si="81">LN(B5186)</f>
        <v>16.74591298605219</v>
      </c>
    </row>
    <row r="5187" spans="1:3" x14ac:dyDescent="0.25">
      <c r="A5187" s="1">
        <v>5286.0039999484998</v>
      </c>
      <c r="B5187" s="1">
        <v>18733810.232168499</v>
      </c>
      <c r="C5187">
        <f t="shared" si="81"/>
        <v>16.745840483104974</v>
      </c>
    </row>
    <row r="5188" spans="1:3" x14ac:dyDescent="0.25">
      <c r="A5188" s="1">
        <v>5287.0039999484998</v>
      </c>
      <c r="B5188" s="1">
        <v>18732452.137157001</v>
      </c>
      <c r="C5188">
        <f t="shared" si="81"/>
        <v>16.745767986147648</v>
      </c>
    </row>
    <row r="5189" spans="1:3" x14ac:dyDescent="0.25">
      <c r="A5189" s="1">
        <v>5288.0039999484998</v>
      </c>
      <c r="B5189" s="1">
        <v>18731094.2527957</v>
      </c>
      <c r="C5189">
        <f t="shared" si="81"/>
        <v>16.745695495180147</v>
      </c>
    </row>
    <row r="5190" spans="1:3" x14ac:dyDescent="0.25">
      <c r="A5190" s="1">
        <v>5289.0039999484998</v>
      </c>
      <c r="B5190" s="1">
        <v>18729736.579052001</v>
      </c>
      <c r="C5190">
        <f t="shared" si="81"/>
        <v>16.745623010202419</v>
      </c>
    </row>
    <row r="5191" spans="1:3" x14ac:dyDescent="0.25">
      <c r="A5191" s="1">
        <v>5290.0039999484998</v>
      </c>
      <c r="B5191" s="1">
        <v>18728379.115893301</v>
      </c>
      <c r="C5191">
        <f t="shared" si="81"/>
        <v>16.745550531214402</v>
      </c>
    </row>
    <row r="5192" spans="1:3" x14ac:dyDescent="0.25">
      <c r="A5192" s="1">
        <v>5291.0039999484998</v>
      </c>
      <c r="B5192" s="1">
        <v>18727021.8632867</v>
      </c>
      <c r="C5192">
        <f t="shared" si="81"/>
        <v>16.745478058216023</v>
      </c>
    </row>
    <row r="5193" spans="1:3" x14ac:dyDescent="0.25">
      <c r="A5193" s="1">
        <v>5292.0039999484998</v>
      </c>
      <c r="B5193" s="1">
        <v>18725664.8211997</v>
      </c>
      <c r="C5193">
        <f t="shared" si="81"/>
        <v>16.745405591207234</v>
      </c>
    </row>
    <row r="5194" spans="1:3" x14ac:dyDescent="0.25">
      <c r="A5194" s="1">
        <v>5293.0039999484998</v>
      </c>
      <c r="B5194" s="1">
        <v>18724307.989599701</v>
      </c>
      <c r="C5194">
        <f t="shared" si="81"/>
        <v>16.745333130187969</v>
      </c>
    </row>
    <row r="5195" spans="1:3" x14ac:dyDescent="0.25">
      <c r="A5195" s="1">
        <v>5294.0039999484998</v>
      </c>
      <c r="B5195" s="1">
        <v>18722951.368453901</v>
      </c>
      <c r="C5195">
        <f t="shared" si="81"/>
        <v>16.745260675158168</v>
      </c>
    </row>
    <row r="5196" spans="1:3" x14ac:dyDescent="0.25">
      <c r="A5196" s="1">
        <v>5295.0039999484998</v>
      </c>
      <c r="B5196" s="1">
        <v>18721594.957729802</v>
      </c>
      <c r="C5196">
        <f t="shared" si="81"/>
        <v>16.745188226117772</v>
      </c>
    </row>
    <row r="5197" spans="1:3" x14ac:dyDescent="0.25">
      <c r="A5197" s="1">
        <v>5296.0039999484998</v>
      </c>
      <c r="B5197" s="1">
        <v>18720238.757394701</v>
      </c>
      <c r="C5197">
        <f t="shared" si="81"/>
        <v>16.745115783066719</v>
      </c>
    </row>
    <row r="5198" spans="1:3" x14ac:dyDescent="0.25">
      <c r="A5198" s="1">
        <v>5297.0039999484998</v>
      </c>
      <c r="B5198" s="1">
        <v>18718882.7674159</v>
      </c>
      <c r="C5198">
        <f t="shared" si="81"/>
        <v>16.745043346004941</v>
      </c>
    </row>
    <row r="5199" spans="1:3" x14ac:dyDescent="0.25">
      <c r="A5199" s="1">
        <v>5298.0039999484998</v>
      </c>
      <c r="B5199" s="1">
        <v>18717526.987760801</v>
      </c>
      <c r="C5199">
        <f t="shared" si="81"/>
        <v>16.744970914932381</v>
      </c>
    </row>
    <row r="5200" spans="1:3" x14ac:dyDescent="0.25">
      <c r="A5200" s="1">
        <v>5299.0039999484998</v>
      </c>
      <c r="B5200" s="1">
        <v>18716171.418396901</v>
      </c>
      <c r="C5200">
        <f t="shared" si="81"/>
        <v>16.744898489848982</v>
      </c>
    </row>
    <row r="5201" spans="1:3" x14ac:dyDescent="0.25">
      <c r="A5201" s="1">
        <v>5300.0039999484998</v>
      </c>
      <c r="B5201" s="1">
        <v>18714816.059291501</v>
      </c>
      <c r="C5201">
        <f t="shared" si="81"/>
        <v>16.74482607075468</v>
      </c>
    </row>
    <row r="5202" spans="1:3" x14ac:dyDescent="0.25">
      <c r="A5202" s="1">
        <v>5301.0039999484998</v>
      </c>
      <c r="B5202" s="1">
        <v>18713460.910411902</v>
      </c>
      <c r="C5202">
        <f t="shared" si="81"/>
        <v>16.744753657649408</v>
      </c>
    </row>
    <row r="5203" spans="1:3" x14ac:dyDescent="0.25">
      <c r="A5203" s="1">
        <v>5302.0039999484998</v>
      </c>
      <c r="B5203" s="1">
        <v>18712105.971725699</v>
      </c>
      <c r="C5203">
        <f t="shared" si="81"/>
        <v>16.744681250533112</v>
      </c>
    </row>
    <row r="5204" spans="1:3" x14ac:dyDescent="0.25">
      <c r="A5204" s="1">
        <v>5303.0039999484998</v>
      </c>
      <c r="B5204" s="1">
        <v>18710751.243200101</v>
      </c>
      <c r="C5204">
        <f t="shared" si="81"/>
        <v>16.744608849405726</v>
      </c>
    </row>
    <row r="5205" spans="1:3" x14ac:dyDescent="0.25">
      <c r="A5205" s="1">
        <v>5304.0039999484998</v>
      </c>
      <c r="B5205" s="1">
        <v>18709396.724802501</v>
      </c>
      <c r="C5205">
        <f t="shared" si="81"/>
        <v>16.744536454267188</v>
      </c>
    </row>
    <row r="5206" spans="1:3" x14ac:dyDescent="0.25">
      <c r="A5206" s="1">
        <v>5305.0039999484998</v>
      </c>
      <c r="B5206" s="1">
        <v>18708042.416500501</v>
      </c>
      <c r="C5206">
        <f t="shared" si="81"/>
        <v>16.744464065117437</v>
      </c>
    </row>
    <row r="5207" spans="1:3" x14ac:dyDescent="0.25">
      <c r="A5207" s="1">
        <v>5306.0039999484998</v>
      </c>
      <c r="B5207" s="1">
        <v>18706688.3182614</v>
      </c>
      <c r="C5207">
        <f t="shared" si="81"/>
        <v>16.744391681956415</v>
      </c>
    </row>
    <row r="5208" spans="1:3" x14ac:dyDescent="0.25">
      <c r="A5208" s="1">
        <v>5307.0039999484998</v>
      </c>
      <c r="B5208" s="1">
        <v>18705334.4300525</v>
      </c>
      <c r="C5208">
        <f t="shared" si="81"/>
        <v>16.74431930478405</v>
      </c>
    </row>
    <row r="5209" spans="1:3" x14ac:dyDescent="0.25">
      <c r="A5209" s="1">
        <v>5308.0039999484998</v>
      </c>
      <c r="B5209" s="1">
        <v>18703980.7518414</v>
      </c>
      <c r="C5209">
        <f t="shared" si="81"/>
        <v>16.744246933600291</v>
      </c>
    </row>
    <row r="5210" spans="1:3" x14ac:dyDescent="0.25">
      <c r="A5210" s="1">
        <v>5309.0039999484998</v>
      </c>
      <c r="B5210" s="1">
        <v>18702627.283595499</v>
      </c>
      <c r="C5210">
        <f t="shared" si="81"/>
        <v>16.744174568405072</v>
      </c>
    </row>
    <row r="5211" spans="1:3" x14ac:dyDescent="0.25">
      <c r="A5211" s="1">
        <v>5310.0039999484998</v>
      </c>
      <c r="B5211" s="1">
        <v>18701274.0252822</v>
      </c>
      <c r="C5211">
        <f t="shared" si="81"/>
        <v>16.744102209198328</v>
      </c>
    </row>
    <row r="5212" spans="1:3" x14ac:dyDescent="0.25">
      <c r="A5212" s="1">
        <v>5311.0039999484998</v>
      </c>
      <c r="B5212" s="1">
        <v>18699920.976868901</v>
      </c>
      <c r="C5212">
        <f t="shared" si="81"/>
        <v>16.744029855979999</v>
      </c>
    </row>
    <row r="5213" spans="1:3" x14ac:dyDescent="0.25">
      <c r="A5213" s="1">
        <v>5312.0039999484998</v>
      </c>
      <c r="B5213" s="1">
        <v>18698568.138323002</v>
      </c>
      <c r="C5213">
        <f t="shared" si="81"/>
        <v>16.743957508750018</v>
      </c>
    </row>
    <row r="5214" spans="1:3" x14ac:dyDescent="0.25">
      <c r="A5214" s="1">
        <v>5313.0039999484998</v>
      </c>
      <c r="B5214" s="1">
        <v>18697215.509612199</v>
      </c>
      <c r="C5214">
        <f t="shared" si="81"/>
        <v>16.743885167508335</v>
      </c>
    </row>
    <row r="5215" spans="1:3" x14ac:dyDescent="0.25">
      <c r="A5215" s="1">
        <v>5314.0039999484998</v>
      </c>
      <c r="B5215" s="1">
        <v>18695863.090703599</v>
      </c>
      <c r="C5215">
        <f t="shared" si="81"/>
        <v>16.743812832254871</v>
      </c>
    </row>
    <row r="5216" spans="1:3" x14ac:dyDescent="0.25">
      <c r="A5216" s="1">
        <v>5315.0039999484998</v>
      </c>
      <c r="B5216" s="1">
        <v>18694510.881565001</v>
      </c>
      <c r="C5216">
        <f t="shared" si="81"/>
        <v>16.743740502989578</v>
      </c>
    </row>
    <row r="5217" spans="1:3" x14ac:dyDescent="0.25">
      <c r="A5217" s="1">
        <v>5316.0039999484998</v>
      </c>
      <c r="B5217" s="1">
        <v>18693158.882163599</v>
      </c>
      <c r="C5217">
        <f t="shared" si="81"/>
        <v>16.743668179712383</v>
      </c>
    </row>
    <row r="5218" spans="1:3" x14ac:dyDescent="0.25">
      <c r="A5218" s="1">
        <v>5317.0039999484998</v>
      </c>
      <c r="B5218" s="1">
        <v>18691807.092466999</v>
      </c>
      <c r="C5218">
        <f t="shared" si="81"/>
        <v>16.743595862423231</v>
      </c>
    </row>
    <row r="5219" spans="1:3" x14ac:dyDescent="0.25">
      <c r="A5219" s="1">
        <v>5318.0039999484998</v>
      </c>
      <c r="B5219" s="1">
        <v>18690455.5124426</v>
      </c>
      <c r="C5219">
        <f t="shared" si="81"/>
        <v>16.743523551122053</v>
      </c>
    </row>
    <row r="5220" spans="1:3" x14ac:dyDescent="0.25">
      <c r="A5220" s="1">
        <v>5319.0039999484998</v>
      </c>
      <c r="B5220" s="1">
        <v>18689104.142058</v>
      </c>
      <c r="C5220">
        <f t="shared" si="81"/>
        <v>16.743451245808792</v>
      </c>
    </row>
    <row r="5221" spans="1:3" x14ac:dyDescent="0.25">
      <c r="A5221" s="1">
        <v>5320.0039999484998</v>
      </c>
      <c r="B5221" s="1">
        <v>18687752.981280498</v>
      </c>
      <c r="C5221">
        <f t="shared" si="81"/>
        <v>16.743378946483375</v>
      </c>
    </row>
    <row r="5222" spans="1:3" x14ac:dyDescent="0.25">
      <c r="A5222" s="1">
        <v>5321.0039999484998</v>
      </c>
      <c r="B5222" s="1">
        <v>18686402.0300778</v>
      </c>
      <c r="C5222">
        <f t="shared" si="81"/>
        <v>16.743306653145751</v>
      </c>
    </row>
    <row r="5223" spans="1:3" x14ac:dyDescent="0.25">
      <c r="A5223" s="1">
        <v>5322.0039999484998</v>
      </c>
      <c r="B5223" s="1">
        <v>18685051.288417201</v>
      </c>
      <c r="C5223">
        <f t="shared" si="81"/>
        <v>16.74323436579585</v>
      </c>
    </row>
    <row r="5224" spans="1:3" x14ac:dyDescent="0.25">
      <c r="A5224" s="1">
        <v>5323.0039999484998</v>
      </c>
      <c r="B5224" s="1">
        <v>18683700.7562663</v>
      </c>
      <c r="C5224">
        <f t="shared" si="81"/>
        <v>16.74316208443361</v>
      </c>
    </row>
    <row r="5225" spans="1:3" x14ac:dyDescent="0.25">
      <c r="A5225" s="1">
        <v>5324.0039999484998</v>
      </c>
      <c r="B5225" s="1">
        <v>18682350.433592599</v>
      </c>
      <c r="C5225">
        <f t="shared" si="81"/>
        <v>16.743089809058972</v>
      </c>
    </row>
    <row r="5226" spans="1:3" x14ac:dyDescent="0.25">
      <c r="A5226" s="1">
        <v>5325.0039999484998</v>
      </c>
      <c r="B5226" s="1">
        <v>18681000.3203636</v>
      </c>
      <c r="C5226">
        <f t="shared" si="81"/>
        <v>16.743017539671865</v>
      </c>
    </row>
    <row r="5227" spans="1:3" x14ac:dyDescent="0.25">
      <c r="A5227" s="1">
        <v>5326.0039999484998</v>
      </c>
      <c r="B5227" s="1">
        <v>18679650.416546799</v>
      </c>
      <c r="C5227">
        <f t="shared" si="81"/>
        <v>16.742945276272234</v>
      </c>
    </row>
    <row r="5228" spans="1:3" x14ac:dyDescent="0.25">
      <c r="A5228" s="1">
        <v>5327.0039999484998</v>
      </c>
      <c r="B5228" s="1">
        <v>18678300.722109798</v>
      </c>
      <c r="C5228">
        <f t="shared" si="81"/>
        <v>16.74287301886001</v>
      </c>
    </row>
    <row r="5229" spans="1:3" x14ac:dyDescent="0.25">
      <c r="A5229" s="1">
        <v>5328.0039999484998</v>
      </c>
      <c r="B5229" s="1">
        <v>18676951.237020001</v>
      </c>
      <c r="C5229">
        <f t="shared" si="81"/>
        <v>16.742800767435131</v>
      </c>
    </row>
    <row r="5230" spans="1:3" x14ac:dyDescent="0.25">
      <c r="A5230" s="1">
        <v>5329.0039999484998</v>
      </c>
      <c r="B5230" s="1">
        <v>18675601.9612449</v>
      </c>
      <c r="C5230">
        <f t="shared" si="81"/>
        <v>16.742728521997531</v>
      </c>
    </row>
    <row r="5231" spans="1:3" x14ac:dyDescent="0.25">
      <c r="A5231" s="1">
        <v>5330.0039999484998</v>
      </c>
      <c r="B5231" s="1">
        <v>18674252.894752201</v>
      </c>
      <c r="C5231">
        <f t="shared" si="81"/>
        <v>16.742656282547149</v>
      </c>
    </row>
    <row r="5232" spans="1:3" x14ac:dyDescent="0.25">
      <c r="A5232" s="1">
        <v>5331.0039999484998</v>
      </c>
      <c r="B5232" s="1">
        <v>18672904.0375094</v>
      </c>
      <c r="C5232">
        <f t="shared" si="81"/>
        <v>16.742584049083927</v>
      </c>
    </row>
    <row r="5233" spans="1:3" x14ac:dyDescent="0.25">
      <c r="A5233" s="1">
        <v>5332.0039999484998</v>
      </c>
      <c r="B5233" s="1">
        <v>18671555.389483899</v>
      </c>
      <c r="C5233">
        <f t="shared" si="81"/>
        <v>16.742511821607788</v>
      </c>
    </row>
    <row r="5234" spans="1:3" x14ac:dyDescent="0.25">
      <c r="A5234" s="1">
        <v>5333.0039999484998</v>
      </c>
      <c r="B5234" s="1">
        <v>18670206.950643402</v>
      </c>
      <c r="C5234">
        <f t="shared" si="81"/>
        <v>16.742439600118679</v>
      </c>
    </row>
    <row r="5235" spans="1:3" x14ac:dyDescent="0.25">
      <c r="A5235" s="1">
        <v>5334.0039999484998</v>
      </c>
      <c r="B5235" s="1">
        <v>18668858.720955402</v>
      </c>
      <c r="C5235">
        <f t="shared" si="81"/>
        <v>16.742367384616532</v>
      </c>
    </row>
    <row r="5236" spans="1:3" x14ac:dyDescent="0.25">
      <c r="A5236" s="1">
        <v>5335.0039999484998</v>
      </c>
      <c r="B5236" s="1">
        <v>18667510.7003874</v>
      </c>
      <c r="C5236">
        <f t="shared" si="81"/>
        <v>16.74229517510128</v>
      </c>
    </row>
    <row r="5237" spans="1:3" x14ac:dyDescent="0.25">
      <c r="A5237" s="1">
        <v>5336.0039999484998</v>
      </c>
      <c r="B5237" s="1">
        <v>18666162.888907101</v>
      </c>
      <c r="C5237">
        <f t="shared" si="81"/>
        <v>16.742222971572865</v>
      </c>
    </row>
    <row r="5238" spans="1:3" x14ac:dyDescent="0.25">
      <c r="A5238" s="1">
        <v>5337.0039999484998</v>
      </c>
      <c r="B5238" s="1">
        <v>18664815.286481999</v>
      </c>
      <c r="C5238">
        <f t="shared" si="81"/>
        <v>16.742150774031224</v>
      </c>
    </row>
    <row r="5239" spans="1:3" x14ac:dyDescent="0.25">
      <c r="A5239" s="1">
        <v>5338.0039999484998</v>
      </c>
      <c r="B5239" s="1">
        <v>18663467.893079601</v>
      </c>
      <c r="C5239">
        <f t="shared" si="81"/>
        <v>16.742078582476285</v>
      </c>
    </row>
    <row r="5240" spans="1:3" x14ac:dyDescent="0.25">
      <c r="A5240" s="1">
        <v>5339.0039999484998</v>
      </c>
      <c r="B5240" s="1">
        <v>18662120.708667599</v>
      </c>
      <c r="C5240">
        <f t="shared" si="81"/>
        <v>16.742006396907989</v>
      </c>
    </row>
    <row r="5241" spans="1:3" x14ac:dyDescent="0.25">
      <c r="A5241" s="1">
        <v>5340.0039999484998</v>
      </c>
      <c r="B5241" s="1">
        <v>18660773.733213499</v>
      </c>
      <c r="C5241">
        <f t="shared" si="81"/>
        <v>16.741934217326268</v>
      </c>
    </row>
    <row r="5242" spans="1:3" x14ac:dyDescent="0.25">
      <c r="A5242" s="1">
        <v>5341.0039999484998</v>
      </c>
      <c r="B5242" s="1">
        <v>18659426.9666849</v>
      </c>
      <c r="C5242">
        <f t="shared" si="81"/>
        <v>16.741862043731061</v>
      </c>
    </row>
    <row r="5243" spans="1:3" x14ac:dyDescent="0.25">
      <c r="A5243" s="1">
        <v>5342.0039999484998</v>
      </c>
      <c r="B5243" s="1">
        <v>18658080.409049399</v>
      </c>
      <c r="C5243">
        <f t="shared" si="81"/>
        <v>16.741789876122301</v>
      </c>
    </row>
    <row r="5244" spans="1:3" x14ac:dyDescent="0.25">
      <c r="A5244" s="1">
        <v>5343.0039999484998</v>
      </c>
      <c r="B5244" s="1">
        <v>18656734.060274702</v>
      </c>
      <c r="C5244">
        <f t="shared" si="81"/>
        <v>16.741717714499931</v>
      </c>
    </row>
    <row r="5245" spans="1:3" x14ac:dyDescent="0.25">
      <c r="A5245" s="1">
        <v>5344.0039999484998</v>
      </c>
      <c r="B5245" s="1">
        <v>18655387.9203282</v>
      </c>
      <c r="C5245">
        <f t="shared" si="81"/>
        <v>16.741645558863873</v>
      </c>
    </row>
    <row r="5246" spans="1:3" x14ac:dyDescent="0.25">
      <c r="A5246" s="1">
        <v>5345.0039999484998</v>
      </c>
      <c r="B5246" s="1">
        <v>18654041.9891777</v>
      </c>
      <c r="C5246">
        <f t="shared" si="81"/>
        <v>16.741573409214077</v>
      </c>
    </row>
    <row r="5247" spans="1:3" x14ac:dyDescent="0.25">
      <c r="A5247" s="1">
        <v>5346.0039999484998</v>
      </c>
      <c r="B5247" s="1">
        <v>18652696.266790699</v>
      </c>
      <c r="C5247">
        <f t="shared" si="81"/>
        <v>16.741501265550465</v>
      </c>
    </row>
    <row r="5248" spans="1:3" x14ac:dyDescent="0.25">
      <c r="A5248" s="1">
        <v>5347.0039999484998</v>
      </c>
      <c r="B5248" s="1">
        <v>18651350.753134899</v>
      </c>
      <c r="C5248">
        <f t="shared" si="81"/>
        <v>16.74142912787298</v>
      </c>
    </row>
    <row r="5249" spans="1:3" x14ac:dyDescent="0.25">
      <c r="A5249" s="1">
        <v>5348.0039999484998</v>
      </c>
      <c r="B5249" s="1">
        <v>18650005.4481779</v>
      </c>
      <c r="C5249">
        <f t="shared" si="81"/>
        <v>16.741356996181558</v>
      </c>
    </row>
    <row r="5250" spans="1:3" x14ac:dyDescent="0.25">
      <c r="A5250" s="1">
        <v>5349.0039999484998</v>
      </c>
      <c r="B5250" s="1">
        <v>18648660.351887301</v>
      </c>
      <c r="C5250">
        <f t="shared" ref="C5250:C5313" si="82">LN(B5250)</f>
        <v>16.741284870476129</v>
      </c>
    </row>
    <row r="5251" spans="1:3" x14ac:dyDescent="0.25">
      <c r="A5251" s="1">
        <v>5350.0039999484998</v>
      </c>
      <c r="B5251" s="1">
        <v>18647315.464230701</v>
      </c>
      <c r="C5251">
        <f t="shared" si="82"/>
        <v>16.741212750756628</v>
      </c>
    </row>
    <row r="5252" spans="1:3" x14ac:dyDescent="0.25">
      <c r="A5252" s="1">
        <v>5351.0039999484998</v>
      </c>
      <c r="B5252" s="1">
        <v>18645970.7851758</v>
      </c>
      <c r="C5252">
        <f t="shared" si="82"/>
        <v>16.741140637022994</v>
      </c>
    </row>
    <row r="5253" spans="1:3" x14ac:dyDescent="0.25">
      <c r="A5253" s="1">
        <v>5352.0039999484998</v>
      </c>
      <c r="B5253" s="1">
        <v>18644626.314690199</v>
      </c>
      <c r="C5253">
        <f t="shared" si="82"/>
        <v>16.741068529275157</v>
      </c>
    </row>
    <row r="5254" spans="1:3" x14ac:dyDescent="0.25">
      <c r="A5254" s="1">
        <v>5353.0039999484998</v>
      </c>
      <c r="B5254" s="1">
        <v>18643282.052741699</v>
      </c>
      <c r="C5254">
        <f t="shared" si="82"/>
        <v>16.74099642751306</v>
      </c>
    </row>
    <row r="5255" spans="1:3" x14ac:dyDescent="0.25">
      <c r="A5255" s="1">
        <v>5354.0039999484998</v>
      </c>
      <c r="B5255" s="1">
        <v>18641937.999297701</v>
      </c>
      <c r="C5255">
        <f t="shared" si="82"/>
        <v>16.740924331736625</v>
      </c>
    </row>
    <row r="5256" spans="1:3" x14ac:dyDescent="0.25">
      <c r="A5256" s="1">
        <v>5355.0039999484998</v>
      </c>
      <c r="B5256" s="1">
        <v>18640594.1543261</v>
      </c>
      <c r="C5256">
        <f t="shared" si="82"/>
        <v>16.740852241945802</v>
      </c>
    </row>
    <row r="5257" spans="1:3" x14ac:dyDescent="0.25">
      <c r="A5257" s="1">
        <v>5356.0039999484998</v>
      </c>
      <c r="B5257" s="1">
        <v>18639250.5177944</v>
      </c>
      <c r="C5257">
        <f t="shared" si="82"/>
        <v>16.740780158140513</v>
      </c>
    </row>
    <row r="5258" spans="1:3" x14ac:dyDescent="0.25">
      <c r="A5258" s="1">
        <v>5357.0039999484998</v>
      </c>
      <c r="B5258" s="1">
        <v>18637907.0896703</v>
      </c>
      <c r="C5258">
        <f t="shared" si="82"/>
        <v>16.740708080320694</v>
      </c>
    </row>
    <row r="5259" spans="1:3" x14ac:dyDescent="0.25">
      <c r="A5259" s="1">
        <v>5358.0039999484998</v>
      </c>
      <c r="B5259" s="1">
        <v>18636563.869921599</v>
      </c>
      <c r="C5259">
        <f t="shared" si="82"/>
        <v>16.740636008486288</v>
      </c>
    </row>
    <row r="5260" spans="1:3" x14ac:dyDescent="0.25">
      <c r="A5260" s="1">
        <v>5359.0039999484998</v>
      </c>
      <c r="B5260" s="1">
        <v>18635220.858515799</v>
      </c>
      <c r="C5260">
        <f t="shared" si="82"/>
        <v>16.74056394263722</v>
      </c>
    </row>
    <row r="5261" spans="1:3" x14ac:dyDescent="0.25">
      <c r="A5261" s="1">
        <v>5360.0039999484998</v>
      </c>
      <c r="B5261" s="1">
        <v>18633878.0554207</v>
      </c>
      <c r="C5261">
        <f t="shared" si="82"/>
        <v>16.74049188277343</v>
      </c>
    </row>
    <row r="5262" spans="1:3" x14ac:dyDescent="0.25">
      <c r="A5262" s="1">
        <v>5361.0039999484998</v>
      </c>
      <c r="B5262" s="1">
        <v>18632535.4606039</v>
      </c>
      <c r="C5262">
        <f t="shared" si="82"/>
        <v>16.740419828894844</v>
      </c>
    </row>
    <row r="5263" spans="1:3" x14ac:dyDescent="0.25">
      <c r="A5263" s="1">
        <v>5362.0039999484998</v>
      </c>
      <c r="B5263" s="1">
        <v>18631193.074033201</v>
      </c>
      <c r="C5263">
        <f t="shared" si="82"/>
        <v>16.740347781001407</v>
      </c>
    </row>
    <row r="5264" spans="1:3" x14ac:dyDescent="0.25">
      <c r="A5264" s="1">
        <v>5363.0039999484998</v>
      </c>
      <c r="B5264" s="1">
        <v>18629850.8956763</v>
      </c>
      <c r="C5264">
        <f t="shared" si="82"/>
        <v>16.74027573909305</v>
      </c>
    </row>
    <row r="5265" spans="1:3" x14ac:dyDescent="0.25">
      <c r="A5265" s="1">
        <v>5364.0039999484998</v>
      </c>
      <c r="B5265" s="1">
        <v>18628508.925500799</v>
      </c>
      <c r="C5265">
        <f t="shared" si="82"/>
        <v>16.740203703169701</v>
      </c>
    </row>
    <row r="5266" spans="1:3" x14ac:dyDescent="0.25">
      <c r="A5266" s="1">
        <v>5365.0039999484998</v>
      </c>
      <c r="B5266" s="1">
        <v>18627167.1634744</v>
      </c>
      <c r="C5266">
        <f t="shared" si="82"/>
        <v>16.740131673231296</v>
      </c>
    </row>
    <row r="5267" spans="1:3" x14ac:dyDescent="0.25">
      <c r="A5267" s="1">
        <v>5366.0039999484998</v>
      </c>
      <c r="B5267" s="1">
        <v>18625825.609565001</v>
      </c>
      <c r="C5267">
        <f t="shared" si="82"/>
        <v>16.740059649277775</v>
      </c>
    </row>
    <row r="5268" spans="1:3" x14ac:dyDescent="0.25">
      <c r="A5268" s="1">
        <v>5367.0039999484998</v>
      </c>
      <c r="B5268" s="1">
        <v>18624484.2637401</v>
      </c>
      <c r="C5268">
        <f t="shared" si="82"/>
        <v>16.739987631309063</v>
      </c>
    </row>
    <row r="5269" spans="1:3" x14ac:dyDescent="0.25">
      <c r="A5269" s="1">
        <v>5368.0039999484998</v>
      </c>
      <c r="B5269" s="1">
        <v>18623143.125967599</v>
      </c>
      <c r="C5269">
        <f t="shared" si="82"/>
        <v>16.739915619325103</v>
      </c>
    </row>
    <row r="5270" spans="1:3" x14ac:dyDescent="0.25">
      <c r="A5270" s="1">
        <v>5369.0039999484998</v>
      </c>
      <c r="B5270" s="1">
        <v>18621802.196215101</v>
      </c>
      <c r="C5270">
        <f t="shared" si="82"/>
        <v>16.739843613325821</v>
      </c>
    </row>
    <row r="5271" spans="1:3" x14ac:dyDescent="0.25">
      <c r="A5271" s="1">
        <v>5370.0039999484998</v>
      </c>
      <c r="B5271" s="1">
        <v>18620461.474450398</v>
      </c>
      <c r="C5271">
        <f t="shared" si="82"/>
        <v>16.739771613311152</v>
      </c>
    </row>
    <row r="5272" spans="1:3" x14ac:dyDescent="0.25">
      <c r="A5272" s="1">
        <v>5371.0039999484998</v>
      </c>
      <c r="B5272" s="1">
        <v>18619120.960641202</v>
      </c>
      <c r="C5272">
        <f t="shared" si="82"/>
        <v>16.73969961928103</v>
      </c>
    </row>
    <row r="5273" spans="1:3" x14ac:dyDescent="0.25">
      <c r="A5273" s="1">
        <v>5372.0039999484998</v>
      </c>
      <c r="B5273" s="1">
        <v>18617780.654755302</v>
      </c>
      <c r="C5273">
        <f t="shared" si="82"/>
        <v>16.73962763123539</v>
      </c>
    </row>
    <row r="5274" spans="1:3" x14ac:dyDescent="0.25">
      <c r="A5274" s="1">
        <v>5373.0039999484998</v>
      </c>
      <c r="B5274" s="1">
        <v>18616440.556760401</v>
      </c>
      <c r="C5274">
        <f t="shared" si="82"/>
        <v>16.739555649174164</v>
      </c>
    </row>
    <row r="5275" spans="1:3" x14ac:dyDescent="0.25">
      <c r="A5275" s="1">
        <v>5374.0039999484998</v>
      </c>
      <c r="B5275" s="1">
        <v>18615100.6666243</v>
      </c>
      <c r="C5275">
        <f t="shared" si="82"/>
        <v>16.739483673097286</v>
      </c>
    </row>
    <row r="5276" spans="1:3" x14ac:dyDescent="0.25">
      <c r="A5276" s="1">
        <v>5375.0039999484998</v>
      </c>
      <c r="B5276" s="1">
        <v>18613760.984314799</v>
      </c>
      <c r="C5276">
        <f t="shared" si="82"/>
        <v>16.739411703004695</v>
      </c>
    </row>
    <row r="5277" spans="1:3" x14ac:dyDescent="0.25">
      <c r="A5277" s="1">
        <v>5376.0039999484998</v>
      </c>
      <c r="B5277" s="1">
        <v>18612421.509799499</v>
      </c>
      <c r="C5277">
        <f t="shared" si="82"/>
        <v>16.739339738896309</v>
      </c>
    </row>
    <row r="5278" spans="1:3" x14ac:dyDescent="0.25">
      <c r="A5278" s="1">
        <v>5377.0039999484998</v>
      </c>
      <c r="B5278" s="1">
        <v>18611082.243046299</v>
      </c>
      <c r="C5278">
        <f t="shared" si="82"/>
        <v>16.739267780772071</v>
      </c>
    </row>
    <row r="5279" spans="1:3" x14ac:dyDescent="0.25">
      <c r="A5279" s="1">
        <v>5378.0039999484998</v>
      </c>
      <c r="B5279" s="1">
        <v>18609743.184023</v>
      </c>
      <c r="C5279">
        <f t="shared" si="82"/>
        <v>16.739195828631921</v>
      </c>
    </row>
    <row r="5280" spans="1:3" x14ac:dyDescent="0.25">
      <c r="A5280" s="1">
        <v>5379.0039999484998</v>
      </c>
      <c r="B5280" s="1">
        <v>18608404.332697202</v>
      </c>
      <c r="C5280">
        <f t="shared" si="82"/>
        <v>16.739123882475774</v>
      </c>
    </row>
    <row r="5281" spans="1:3" x14ac:dyDescent="0.25">
      <c r="A5281" s="1">
        <v>5380.0039999484998</v>
      </c>
      <c r="B5281" s="1">
        <v>18607065.689036898</v>
      </c>
      <c r="C5281">
        <f t="shared" si="82"/>
        <v>16.739051942303576</v>
      </c>
    </row>
    <row r="5282" spans="1:3" x14ac:dyDescent="0.25">
      <c r="A5282" s="1">
        <v>5381.0039999484998</v>
      </c>
      <c r="B5282" s="1">
        <v>18605727.2530098</v>
      </c>
      <c r="C5282">
        <f t="shared" si="82"/>
        <v>16.738980008115256</v>
      </c>
    </row>
    <row r="5283" spans="1:3" x14ac:dyDescent="0.25">
      <c r="A5283" s="1">
        <v>5382.0039999484998</v>
      </c>
      <c r="B5283" s="1">
        <v>18604389.0245836</v>
      </c>
      <c r="C5283">
        <f t="shared" si="82"/>
        <v>16.738908079910743</v>
      </c>
    </row>
    <row r="5284" spans="1:3" x14ac:dyDescent="0.25">
      <c r="A5284" s="1">
        <v>5383.0039999484998</v>
      </c>
      <c r="B5284" s="1">
        <v>18603051.0037263</v>
      </c>
      <c r="C5284">
        <f t="shared" si="82"/>
        <v>16.738836157689981</v>
      </c>
    </row>
    <row r="5285" spans="1:3" x14ac:dyDescent="0.25">
      <c r="A5285" s="1">
        <v>5384.0039999484998</v>
      </c>
      <c r="B5285" s="1">
        <v>18601713.1904056</v>
      </c>
      <c r="C5285">
        <f t="shared" si="82"/>
        <v>16.738764241452895</v>
      </c>
    </row>
    <row r="5286" spans="1:3" x14ac:dyDescent="0.25">
      <c r="A5286" s="1">
        <v>5385.0039999484998</v>
      </c>
      <c r="B5286" s="1">
        <v>18600375.584589198</v>
      </c>
      <c r="C5286">
        <f t="shared" si="82"/>
        <v>16.73869233119941</v>
      </c>
    </row>
    <row r="5287" spans="1:3" x14ac:dyDescent="0.25">
      <c r="A5287" s="1">
        <v>5386.0039999484998</v>
      </c>
      <c r="B5287" s="1">
        <v>18599038.186245099</v>
      </c>
      <c r="C5287">
        <f t="shared" si="82"/>
        <v>16.738620426929469</v>
      </c>
    </row>
    <row r="5288" spans="1:3" x14ac:dyDescent="0.25">
      <c r="A5288" s="1">
        <v>5387.0039999484998</v>
      </c>
      <c r="B5288" s="1">
        <v>18597700.995340999</v>
      </c>
      <c r="C5288">
        <f t="shared" si="82"/>
        <v>16.738548528643001</v>
      </c>
    </row>
    <row r="5289" spans="1:3" x14ac:dyDescent="0.25">
      <c r="A5289" s="1">
        <v>5388.0039999484998</v>
      </c>
      <c r="B5289" s="1">
        <v>18596364.011844799</v>
      </c>
      <c r="C5289">
        <f t="shared" si="82"/>
        <v>16.738476636339943</v>
      </c>
    </row>
    <row r="5290" spans="1:3" x14ac:dyDescent="0.25">
      <c r="A5290" s="1">
        <v>5389.0039999484998</v>
      </c>
      <c r="B5290" s="1">
        <v>18595027.2357243</v>
      </c>
      <c r="C5290">
        <f t="shared" si="82"/>
        <v>16.738404750020219</v>
      </c>
    </row>
    <row r="5291" spans="1:3" x14ac:dyDescent="0.25">
      <c r="A5291" s="1">
        <v>5390.0039999484998</v>
      </c>
      <c r="B5291" s="1">
        <v>18593690.666947301</v>
      </c>
      <c r="C5291">
        <f t="shared" si="82"/>
        <v>16.738332869683763</v>
      </c>
    </row>
    <row r="5292" spans="1:3" x14ac:dyDescent="0.25">
      <c r="A5292" s="1">
        <v>5391.0039999484998</v>
      </c>
      <c r="B5292" s="1">
        <v>18592354.305481698</v>
      </c>
      <c r="C5292">
        <f t="shared" si="82"/>
        <v>16.738260995330513</v>
      </c>
    </row>
    <row r="5293" spans="1:3" x14ac:dyDescent="0.25">
      <c r="A5293" s="1">
        <v>5392.0039999484998</v>
      </c>
      <c r="B5293" s="1">
        <v>18591018.151295301</v>
      </c>
      <c r="C5293">
        <f t="shared" si="82"/>
        <v>16.738189126960396</v>
      </c>
    </row>
    <row r="5294" spans="1:3" x14ac:dyDescent="0.25">
      <c r="A5294" s="1">
        <v>5393.0039999484998</v>
      </c>
      <c r="B5294" s="1">
        <v>18589682.204355899</v>
      </c>
      <c r="C5294">
        <f t="shared" si="82"/>
        <v>16.73811726457334</v>
      </c>
    </row>
    <row r="5295" spans="1:3" x14ac:dyDescent="0.25">
      <c r="A5295" s="1">
        <v>5394.0039999484998</v>
      </c>
      <c r="B5295" s="1">
        <v>18588346.464631502</v>
      </c>
      <c r="C5295">
        <f t="shared" si="82"/>
        <v>16.738045408169288</v>
      </c>
    </row>
    <row r="5296" spans="1:3" x14ac:dyDescent="0.25">
      <c r="A5296" s="1">
        <v>5395.0039999484998</v>
      </c>
      <c r="B5296" s="1">
        <v>18587010.932089899</v>
      </c>
      <c r="C5296">
        <f t="shared" si="82"/>
        <v>16.737973557748163</v>
      </c>
    </row>
    <row r="5297" spans="1:3" x14ac:dyDescent="0.25">
      <c r="A5297" s="1">
        <v>5396.0039999484998</v>
      </c>
      <c r="B5297" s="1">
        <v>18585675.6066989</v>
      </c>
      <c r="C5297">
        <f t="shared" si="82"/>
        <v>16.737901713309899</v>
      </c>
    </row>
    <row r="5298" spans="1:3" x14ac:dyDescent="0.25">
      <c r="A5298" s="1">
        <v>5397.0039999484998</v>
      </c>
      <c r="B5298" s="1">
        <v>18584340.488426398</v>
      </c>
      <c r="C5298">
        <f t="shared" si="82"/>
        <v>16.737829874854427</v>
      </c>
    </row>
    <row r="5299" spans="1:3" x14ac:dyDescent="0.25">
      <c r="A5299" s="1">
        <v>5398.0039999484998</v>
      </c>
      <c r="B5299" s="1">
        <v>18583005.577240199</v>
      </c>
      <c r="C5299">
        <f t="shared" si="82"/>
        <v>16.737758042381675</v>
      </c>
    </row>
    <row r="5300" spans="1:3" x14ac:dyDescent="0.25">
      <c r="A5300" s="1">
        <v>5399.0039999484998</v>
      </c>
      <c r="B5300" s="1">
        <v>18581670.873108398</v>
      </c>
      <c r="C5300">
        <f t="shared" si="82"/>
        <v>16.737686215891586</v>
      </c>
    </row>
    <row r="5301" spans="1:3" x14ac:dyDescent="0.25">
      <c r="A5301" s="1">
        <v>5400.0039999484998</v>
      </c>
      <c r="B5301" s="1">
        <v>18580336.375998698</v>
      </c>
      <c r="C5301">
        <f t="shared" si="82"/>
        <v>16.737614395384082</v>
      </c>
    </row>
    <row r="5302" spans="1:3" x14ac:dyDescent="0.25">
      <c r="A5302" s="1">
        <v>5401.0039999484998</v>
      </c>
      <c r="B5302" s="1">
        <v>18579002.085879002</v>
      </c>
      <c r="C5302">
        <f t="shared" si="82"/>
        <v>16.737542580859092</v>
      </c>
    </row>
    <row r="5303" spans="1:3" x14ac:dyDescent="0.25">
      <c r="A5303" s="1">
        <v>5402.0039999484998</v>
      </c>
      <c r="B5303" s="1">
        <v>18577668.002717301</v>
      </c>
      <c r="C5303">
        <f t="shared" si="82"/>
        <v>16.737470772316556</v>
      </c>
    </row>
    <row r="5304" spans="1:3" x14ac:dyDescent="0.25">
      <c r="A5304" s="1">
        <v>5403.0039999484998</v>
      </c>
      <c r="B5304" s="1">
        <v>18576334.126481399</v>
      </c>
      <c r="C5304">
        <f t="shared" si="82"/>
        <v>16.737398969756399</v>
      </c>
    </row>
    <row r="5305" spans="1:3" x14ac:dyDescent="0.25">
      <c r="A5305" s="1">
        <v>5404.0039999484998</v>
      </c>
      <c r="B5305" s="1">
        <v>18575000.457139201</v>
      </c>
      <c r="C5305">
        <f t="shared" si="82"/>
        <v>16.737327173178553</v>
      </c>
    </row>
    <row r="5306" spans="1:3" x14ac:dyDescent="0.25">
      <c r="A5306" s="1">
        <v>5405.0039999484998</v>
      </c>
      <c r="B5306" s="1">
        <v>18573666.994658701</v>
      </c>
      <c r="C5306">
        <f t="shared" si="82"/>
        <v>16.737255382582951</v>
      </c>
    </row>
    <row r="5307" spans="1:3" x14ac:dyDescent="0.25">
      <c r="A5307" s="1">
        <v>5406.0039999484998</v>
      </c>
      <c r="B5307" s="1">
        <v>18572333.739007801</v>
      </c>
      <c r="C5307">
        <f t="shared" si="82"/>
        <v>16.737183597969526</v>
      </c>
    </row>
    <row r="5308" spans="1:3" x14ac:dyDescent="0.25">
      <c r="A5308" s="1">
        <v>5407.0039999484998</v>
      </c>
      <c r="B5308" s="1">
        <v>18571000.690154299</v>
      </c>
      <c r="C5308">
        <f t="shared" si="82"/>
        <v>16.737111819338203</v>
      </c>
    </row>
    <row r="5309" spans="1:3" x14ac:dyDescent="0.25">
      <c r="A5309" s="1">
        <v>5408.0039999484998</v>
      </c>
      <c r="B5309" s="1">
        <v>18569667.8480662</v>
      </c>
      <c r="C5309">
        <f t="shared" si="82"/>
        <v>16.737040046688914</v>
      </c>
    </row>
    <row r="5310" spans="1:3" x14ac:dyDescent="0.25">
      <c r="A5310" s="1">
        <v>5409.0039999484998</v>
      </c>
      <c r="B5310" s="1">
        <v>18568335.212711498</v>
      </c>
      <c r="C5310">
        <f t="shared" si="82"/>
        <v>16.736968280021593</v>
      </c>
    </row>
    <row r="5311" spans="1:3" x14ac:dyDescent="0.25">
      <c r="A5311" s="1">
        <v>5410.0039999484998</v>
      </c>
      <c r="B5311" s="1">
        <v>18567002.784058001</v>
      </c>
      <c r="C5311">
        <f t="shared" si="82"/>
        <v>16.73689651933617</v>
      </c>
    </row>
    <row r="5312" spans="1:3" x14ac:dyDescent="0.25">
      <c r="A5312" s="1">
        <v>5411.0039999484998</v>
      </c>
      <c r="B5312" s="1">
        <v>18565670.5620737</v>
      </c>
      <c r="C5312">
        <f t="shared" si="82"/>
        <v>16.736824764632573</v>
      </c>
    </row>
    <row r="5313" spans="1:3" x14ac:dyDescent="0.25">
      <c r="A5313" s="1">
        <v>5412.0039999484998</v>
      </c>
      <c r="B5313" s="1">
        <v>18564338.546726599</v>
      </c>
      <c r="C5313">
        <f t="shared" si="82"/>
        <v>16.736753015910736</v>
      </c>
    </row>
    <row r="5314" spans="1:3" x14ac:dyDescent="0.25">
      <c r="A5314" s="1">
        <v>5413.0039999484998</v>
      </c>
      <c r="B5314" s="1">
        <v>18563006.737984601</v>
      </c>
      <c r="C5314">
        <f t="shared" ref="C5314:C5377" si="83">LN(B5314)</f>
        <v>16.736681273170586</v>
      </c>
    </row>
    <row r="5315" spans="1:3" x14ac:dyDescent="0.25">
      <c r="A5315" s="1">
        <v>5414.0039999484998</v>
      </c>
      <c r="B5315" s="1">
        <v>18561675.135815602</v>
      </c>
      <c r="C5315">
        <f t="shared" si="83"/>
        <v>16.736609536412054</v>
      </c>
    </row>
    <row r="5316" spans="1:3" x14ac:dyDescent="0.25">
      <c r="A5316" s="1">
        <v>5415.0039999484998</v>
      </c>
      <c r="B5316" s="1">
        <v>18560343.740187701</v>
      </c>
      <c r="C5316">
        <f t="shared" si="83"/>
        <v>16.736537805635077</v>
      </c>
    </row>
    <row r="5317" spans="1:3" x14ac:dyDescent="0.25">
      <c r="A5317" s="1">
        <v>5416.0039999484998</v>
      </c>
      <c r="B5317" s="1">
        <v>18559012.551068701</v>
      </c>
      <c r="C5317">
        <f t="shared" si="83"/>
        <v>16.736466080839577</v>
      </c>
    </row>
    <row r="5318" spans="1:3" x14ac:dyDescent="0.25">
      <c r="A5318" s="1">
        <v>5417.0039999484998</v>
      </c>
      <c r="B5318" s="1">
        <v>18557681.568426698</v>
      </c>
      <c r="C5318">
        <f t="shared" si="83"/>
        <v>16.736394362025486</v>
      </c>
    </row>
    <row r="5319" spans="1:3" x14ac:dyDescent="0.25">
      <c r="A5319" s="1">
        <v>5418.0039999484998</v>
      </c>
      <c r="B5319" s="1">
        <v>18556350.7922295</v>
      </c>
      <c r="C5319">
        <f t="shared" si="83"/>
        <v>16.736322649192733</v>
      </c>
    </row>
    <row r="5320" spans="1:3" x14ac:dyDescent="0.25">
      <c r="A5320" s="1">
        <v>5419.0039999484998</v>
      </c>
      <c r="B5320" s="1">
        <v>18555020.222445302</v>
      </c>
      <c r="C5320">
        <f t="shared" si="83"/>
        <v>16.736250942341254</v>
      </c>
    </row>
    <row r="5321" spans="1:3" x14ac:dyDescent="0.25">
      <c r="A5321" s="1">
        <v>5420.0039999484998</v>
      </c>
      <c r="B5321" s="1">
        <v>18553689.859042</v>
      </c>
      <c r="C5321">
        <f t="shared" si="83"/>
        <v>16.736179241470975</v>
      </c>
    </row>
    <row r="5322" spans="1:3" x14ac:dyDescent="0.25">
      <c r="A5322" s="1">
        <v>5421.0039999484998</v>
      </c>
      <c r="B5322" s="1">
        <v>18552359.701987501</v>
      </c>
      <c r="C5322">
        <f t="shared" si="83"/>
        <v>16.736107546581824</v>
      </c>
    </row>
    <row r="5323" spans="1:3" x14ac:dyDescent="0.25">
      <c r="A5323" s="1">
        <v>5422.0039999484998</v>
      </c>
      <c r="B5323" s="1">
        <v>18551029.751249898</v>
      </c>
      <c r="C5323">
        <f t="shared" si="83"/>
        <v>16.736035857673734</v>
      </c>
    </row>
    <row r="5324" spans="1:3" x14ac:dyDescent="0.25">
      <c r="A5324" s="1">
        <v>5423.0039999484998</v>
      </c>
      <c r="B5324" s="1">
        <v>18549700.006797198</v>
      </c>
      <c r="C5324">
        <f t="shared" si="83"/>
        <v>16.735964174746634</v>
      </c>
    </row>
    <row r="5325" spans="1:3" x14ac:dyDescent="0.25">
      <c r="A5325" s="1">
        <v>5424.0039999484998</v>
      </c>
      <c r="B5325" s="1">
        <v>18548370.4685973</v>
      </c>
      <c r="C5325">
        <f t="shared" si="83"/>
        <v>16.735892497800453</v>
      </c>
    </row>
    <row r="5326" spans="1:3" x14ac:dyDescent="0.25">
      <c r="A5326" s="1">
        <v>5425.0039999484998</v>
      </c>
      <c r="B5326" s="1">
        <v>18547041.136618301</v>
      </c>
      <c r="C5326">
        <f t="shared" si="83"/>
        <v>16.73582082683512</v>
      </c>
    </row>
    <row r="5327" spans="1:3" x14ac:dyDescent="0.25">
      <c r="A5327" s="1">
        <v>5426.0039999484998</v>
      </c>
      <c r="B5327" s="1">
        <v>18545712.010828201</v>
      </c>
      <c r="C5327">
        <f t="shared" si="83"/>
        <v>16.735749161850567</v>
      </c>
    </row>
    <row r="5328" spans="1:3" x14ac:dyDescent="0.25">
      <c r="A5328" s="1">
        <v>5427.0039999484998</v>
      </c>
      <c r="B5328" s="1">
        <v>18544383.091194998</v>
      </c>
      <c r="C5328">
        <f t="shared" si="83"/>
        <v>16.735677502846723</v>
      </c>
    </row>
    <row r="5329" spans="1:3" x14ac:dyDescent="0.25">
      <c r="A5329" s="1">
        <v>5428.0039999484998</v>
      </c>
      <c r="B5329" s="1">
        <v>18543054.377686799</v>
      </c>
      <c r="C5329">
        <f t="shared" si="83"/>
        <v>16.735605849823518</v>
      </c>
    </row>
    <row r="5330" spans="1:3" x14ac:dyDescent="0.25">
      <c r="A5330" s="1">
        <v>5429.0039999484998</v>
      </c>
      <c r="B5330" s="1">
        <v>18541725.8702715</v>
      </c>
      <c r="C5330">
        <f t="shared" si="83"/>
        <v>16.73553420278088</v>
      </c>
    </row>
    <row r="5331" spans="1:3" x14ac:dyDescent="0.25">
      <c r="A5331" s="1">
        <v>5430.0039999484998</v>
      </c>
      <c r="B5331" s="1">
        <v>18540397.568917099</v>
      </c>
      <c r="C5331">
        <f t="shared" si="83"/>
        <v>16.735462561718727</v>
      </c>
    </row>
    <row r="5332" spans="1:3" x14ac:dyDescent="0.25">
      <c r="A5332" s="1">
        <v>5431.0039999484998</v>
      </c>
      <c r="B5332" s="1">
        <v>18539069.473591901</v>
      </c>
      <c r="C5332">
        <f t="shared" si="83"/>
        <v>16.735390926637013</v>
      </c>
    </row>
    <row r="5333" spans="1:3" x14ac:dyDescent="0.25">
      <c r="A5333" s="1">
        <v>5432.0039999484998</v>
      </c>
      <c r="B5333" s="1">
        <v>18537741.584263701</v>
      </c>
      <c r="C5333">
        <f t="shared" si="83"/>
        <v>16.73531929753565</v>
      </c>
    </row>
    <row r="5334" spans="1:3" x14ac:dyDescent="0.25">
      <c r="A5334" s="1">
        <v>5433.0039999484998</v>
      </c>
      <c r="B5334" s="1">
        <v>18536413.900900599</v>
      </c>
      <c r="C5334">
        <f t="shared" si="83"/>
        <v>16.735247674414566</v>
      </c>
    </row>
    <row r="5335" spans="1:3" x14ac:dyDescent="0.25">
      <c r="A5335" s="1">
        <v>5434.0039999484998</v>
      </c>
      <c r="B5335" s="1">
        <v>18535086.423470698</v>
      </c>
      <c r="C5335">
        <f t="shared" si="83"/>
        <v>16.735176057273698</v>
      </c>
    </row>
    <row r="5336" spans="1:3" x14ac:dyDescent="0.25">
      <c r="A5336" s="1">
        <v>5435.0039999484998</v>
      </c>
      <c r="B5336" s="1">
        <v>18533759.151942</v>
      </c>
      <c r="C5336">
        <f t="shared" si="83"/>
        <v>16.73510444611297</v>
      </c>
    </row>
    <row r="5337" spans="1:3" x14ac:dyDescent="0.25">
      <c r="A5337" s="1">
        <v>5436.0039999484998</v>
      </c>
      <c r="B5337" s="1">
        <v>18532432.0862827</v>
      </c>
      <c r="C5337">
        <f t="shared" si="83"/>
        <v>16.735032840932316</v>
      </c>
    </row>
    <row r="5338" spans="1:3" x14ac:dyDescent="0.25">
      <c r="A5338" s="1">
        <v>5437.0039999484998</v>
      </c>
      <c r="B5338" s="1">
        <v>18531105.226460699</v>
      </c>
      <c r="C5338">
        <f t="shared" si="83"/>
        <v>16.734961241731657</v>
      </c>
    </row>
    <row r="5339" spans="1:3" x14ac:dyDescent="0.25">
      <c r="A5339" s="1">
        <v>5438.0039999484998</v>
      </c>
      <c r="B5339" s="1">
        <v>18529778.5724441</v>
      </c>
      <c r="C5339">
        <f t="shared" si="83"/>
        <v>16.734889648510926</v>
      </c>
    </row>
    <row r="5340" spans="1:3" x14ac:dyDescent="0.25">
      <c r="A5340" s="1">
        <v>5439.0039999484998</v>
      </c>
      <c r="B5340" s="1">
        <v>18528452.1242011</v>
      </c>
      <c r="C5340">
        <f t="shared" si="83"/>
        <v>16.734818061270055</v>
      </c>
    </row>
    <row r="5341" spans="1:3" x14ac:dyDescent="0.25">
      <c r="A5341" s="1">
        <v>5440.0039999484998</v>
      </c>
      <c r="B5341" s="1">
        <v>18527125.881699599</v>
      </c>
      <c r="C5341">
        <f t="shared" si="83"/>
        <v>16.734746480008965</v>
      </c>
    </row>
    <row r="5342" spans="1:3" x14ac:dyDescent="0.25">
      <c r="A5342" s="1">
        <v>5441.0039999484998</v>
      </c>
      <c r="B5342" s="1">
        <v>18525799.844907898</v>
      </c>
      <c r="C5342">
        <f t="shared" si="83"/>
        <v>16.734674904727594</v>
      </c>
    </row>
    <row r="5343" spans="1:3" x14ac:dyDescent="0.25">
      <c r="A5343" s="1">
        <v>5442.0039999484998</v>
      </c>
      <c r="B5343" s="1">
        <v>18524474.013793901</v>
      </c>
      <c r="C5343">
        <f t="shared" si="83"/>
        <v>16.734603335425859</v>
      </c>
    </row>
    <row r="5344" spans="1:3" x14ac:dyDescent="0.25">
      <c r="A5344" s="1">
        <v>5443.0039999484998</v>
      </c>
      <c r="B5344" s="1">
        <v>18523148.388325799</v>
      </c>
      <c r="C5344">
        <f t="shared" si="83"/>
        <v>16.734531772103697</v>
      </c>
    </row>
    <row r="5345" spans="1:3" x14ac:dyDescent="0.25">
      <c r="A5345" s="1">
        <v>5444.0039999484998</v>
      </c>
      <c r="B5345" s="1">
        <v>18521822.968471698</v>
      </c>
      <c r="C5345">
        <f t="shared" si="83"/>
        <v>16.734460214761032</v>
      </c>
    </row>
    <row r="5346" spans="1:3" x14ac:dyDescent="0.25">
      <c r="A5346" s="1">
        <v>5445.0039999484998</v>
      </c>
      <c r="B5346" s="1">
        <v>18520497.754199699</v>
      </c>
      <c r="C5346">
        <f t="shared" si="83"/>
        <v>16.734388663397798</v>
      </c>
    </row>
    <row r="5347" spans="1:3" x14ac:dyDescent="0.25">
      <c r="A5347" s="1">
        <v>5446.0039999484998</v>
      </c>
      <c r="B5347" s="1">
        <v>18519172.7454779</v>
      </c>
      <c r="C5347">
        <f t="shared" si="83"/>
        <v>16.734317118013916</v>
      </c>
    </row>
    <row r="5348" spans="1:3" x14ac:dyDescent="0.25">
      <c r="A5348" s="1">
        <v>5447.0039999484998</v>
      </c>
      <c r="B5348" s="1">
        <v>18517847.942274399</v>
      </c>
      <c r="C5348">
        <f t="shared" si="83"/>
        <v>16.734245578609315</v>
      </c>
    </row>
    <row r="5349" spans="1:3" x14ac:dyDescent="0.25">
      <c r="A5349" s="1">
        <v>5448.0039999484998</v>
      </c>
      <c r="B5349" s="1">
        <v>18516523.344557401</v>
      </c>
      <c r="C5349">
        <f t="shared" si="83"/>
        <v>16.734174045183931</v>
      </c>
    </row>
    <row r="5350" spans="1:3" x14ac:dyDescent="0.25">
      <c r="A5350" s="1">
        <v>5449.0039999484998</v>
      </c>
      <c r="B5350" s="1">
        <v>18515198.952294901</v>
      </c>
      <c r="C5350">
        <f t="shared" si="83"/>
        <v>16.734102517737682</v>
      </c>
    </row>
    <row r="5351" spans="1:3" x14ac:dyDescent="0.25">
      <c r="A5351" s="1">
        <v>5450.0039999484998</v>
      </c>
      <c r="B5351" s="1">
        <v>18513874.765455101</v>
      </c>
      <c r="C5351">
        <f t="shared" si="83"/>
        <v>16.734030996270498</v>
      </c>
    </row>
    <row r="5352" spans="1:3" x14ac:dyDescent="0.25">
      <c r="A5352" s="1">
        <v>5451.0039999484998</v>
      </c>
      <c r="B5352" s="1">
        <v>18512550.784006201</v>
      </c>
      <c r="C5352">
        <f t="shared" si="83"/>
        <v>16.733959480782314</v>
      </c>
    </row>
    <row r="5353" spans="1:3" x14ac:dyDescent="0.25">
      <c r="A5353" s="1">
        <v>5452.0039999484998</v>
      </c>
      <c r="B5353" s="1">
        <v>18511227.007916301</v>
      </c>
      <c r="C5353">
        <f t="shared" si="83"/>
        <v>16.733887971273049</v>
      </c>
    </row>
    <row r="5354" spans="1:3" x14ac:dyDescent="0.25">
      <c r="A5354" s="1">
        <v>5453.0039999484998</v>
      </c>
      <c r="B5354" s="1">
        <v>18509903.4371535</v>
      </c>
      <c r="C5354">
        <f t="shared" si="83"/>
        <v>16.733816467742638</v>
      </c>
    </row>
    <row r="5355" spans="1:3" x14ac:dyDescent="0.25">
      <c r="A5355" s="1">
        <v>5454.0039999484998</v>
      </c>
      <c r="B5355" s="1">
        <v>18508580.071685899</v>
      </c>
      <c r="C5355">
        <f t="shared" si="83"/>
        <v>16.733744970190997</v>
      </c>
    </row>
    <row r="5356" spans="1:3" x14ac:dyDescent="0.25">
      <c r="A5356" s="1">
        <v>5455.0039999484998</v>
      </c>
      <c r="B5356" s="1">
        <v>18507256.911481801</v>
      </c>
      <c r="C5356">
        <f t="shared" si="83"/>
        <v>16.733673478618066</v>
      </c>
    </row>
    <row r="5357" spans="1:3" x14ac:dyDescent="0.25">
      <c r="A5357" s="1">
        <v>5456.0039999484998</v>
      </c>
      <c r="B5357" s="1">
        <v>18505933.9565094</v>
      </c>
      <c r="C5357">
        <f t="shared" si="83"/>
        <v>16.733601993023768</v>
      </c>
    </row>
    <row r="5358" spans="1:3" x14ac:dyDescent="0.25">
      <c r="A5358" s="1">
        <v>5457.0039999484998</v>
      </c>
      <c r="B5358" s="1">
        <v>18504611.206736598</v>
      </c>
      <c r="C5358">
        <f t="shared" si="83"/>
        <v>16.733530513408027</v>
      </c>
    </row>
    <row r="5359" spans="1:3" x14ac:dyDescent="0.25">
      <c r="A5359" s="1">
        <v>5458.0039999484998</v>
      </c>
      <c r="B5359" s="1">
        <v>18503288.662131902</v>
      </c>
      <c r="C5359">
        <f t="shared" si="83"/>
        <v>16.733459039770779</v>
      </c>
    </row>
    <row r="5360" spans="1:3" x14ac:dyDescent="0.25">
      <c r="A5360" s="1">
        <v>5459.0039999484998</v>
      </c>
      <c r="B5360" s="1">
        <v>18501966.322663199</v>
      </c>
      <c r="C5360">
        <f t="shared" si="83"/>
        <v>16.733387572111941</v>
      </c>
    </row>
    <row r="5361" spans="1:3" x14ac:dyDescent="0.25">
      <c r="A5361" s="1">
        <v>5460.0039999484998</v>
      </c>
      <c r="B5361" s="1">
        <v>18500644.1882989</v>
      </c>
      <c r="C5361">
        <f t="shared" si="83"/>
        <v>16.733316110431446</v>
      </c>
    </row>
    <row r="5362" spans="1:3" x14ac:dyDescent="0.25">
      <c r="A5362" s="1">
        <v>5461.0039999484998</v>
      </c>
      <c r="B5362" s="1">
        <v>18499322.259006999</v>
      </c>
      <c r="C5362">
        <f t="shared" si="83"/>
        <v>16.733244654729219</v>
      </c>
    </row>
    <row r="5363" spans="1:3" x14ac:dyDescent="0.25">
      <c r="A5363" s="1">
        <v>5462.0039999484998</v>
      </c>
      <c r="B5363" s="1">
        <v>18498000.5347558</v>
      </c>
      <c r="C5363">
        <f t="shared" si="83"/>
        <v>16.733173205005187</v>
      </c>
    </row>
    <row r="5364" spans="1:3" x14ac:dyDescent="0.25">
      <c r="A5364" s="1">
        <v>5463.0039999484998</v>
      </c>
      <c r="B5364" s="1">
        <v>18496679.015513498</v>
      </c>
      <c r="C5364">
        <f t="shared" si="83"/>
        <v>16.733101761259277</v>
      </c>
    </row>
    <row r="5365" spans="1:3" x14ac:dyDescent="0.25">
      <c r="A5365" s="1">
        <v>5464.0039999484998</v>
      </c>
      <c r="B5365" s="1">
        <v>18495357.701248299</v>
      </c>
      <c r="C5365">
        <f t="shared" si="83"/>
        <v>16.733030323491423</v>
      </c>
    </row>
    <row r="5366" spans="1:3" x14ac:dyDescent="0.25">
      <c r="A5366" s="1">
        <v>5465.0039999484998</v>
      </c>
      <c r="B5366" s="1">
        <v>18494036.5919284</v>
      </c>
      <c r="C5366">
        <f t="shared" si="83"/>
        <v>16.732958891701543</v>
      </c>
    </row>
    <row r="5367" spans="1:3" x14ac:dyDescent="0.25">
      <c r="A5367" s="1">
        <v>5466.0039999484998</v>
      </c>
      <c r="B5367" s="1">
        <v>18492715.687521901</v>
      </c>
      <c r="C5367">
        <f t="shared" si="83"/>
        <v>16.732887465889561</v>
      </c>
    </row>
    <row r="5368" spans="1:3" x14ac:dyDescent="0.25">
      <c r="A5368" s="1">
        <v>5467.0039999484998</v>
      </c>
      <c r="B5368" s="1">
        <v>18491394.9879972</v>
      </c>
      <c r="C5368">
        <f t="shared" si="83"/>
        <v>16.732816046055415</v>
      </c>
    </row>
    <row r="5369" spans="1:3" x14ac:dyDescent="0.25">
      <c r="A5369" s="1">
        <v>5468.0039999484998</v>
      </c>
      <c r="B5369" s="1">
        <v>18490074.493322399</v>
      </c>
      <c r="C5369">
        <f t="shared" si="83"/>
        <v>16.732744632199022</v>
      </c>
    </row>
    <row r="5370" spans="1:3" x14ac:dyDescent="0.25">
      <c r="A5370" s="1">
        <v>5469.0039999484998</v>
      </c>
      <c r="B5370" s="1">
        <v>18488754.2034657</v>
      </c>
      <c r="C5370">
        <f t="shared" si="83"/>
        <v>16.732673224320308</v>
      </c>
    </row>
    <row r="5371" spans="1:3" x14ac:dyDescent="0.25">
      <c r="A5371" s="1">
        <v>5470.0039999484998</v>
      </c>
      <c r="B5371" s="1">
        <v>18487434.1183955</v>
      </c>
      <c r="C5371">
        <f t="shared" si="83"/>
        <v>16.732601822419209</v>
      </c>
    </row>
    <row r="5372" spans="1:3" x14ac:dyDescent="0.25">
      <c r="A5372" s="1">
        <v>5471.0039999484998</v>
      </c>
      <c r="B5372" s="1">
        <v>18486114.238079902</v>
      </c>
      <c r="C5372">
        <f t="shared" si="83"/>
        <v>16.732530426495646</v>
      </c>
    </row>
    <row r="5373" spans="1:3" x14ac:dyDescent="0.25">
      <c r="A5373" s="1">
        <v>5472.0039999484998</v>
      </c>
      <c r="B5373" s="1">
        <v>18484794.562487099</v>
      </c>
      <c r="C5373">
        <f t="shared" si="83"/>
        <v>16.732459036549542</v>
      </c>
    </row>
    <row r="5374" spans="1:3" x14ac:dyDescent="0.25">
      <c r="A5374" s="1">
        <v>5473.0039999484998</v>
      </c>
      <c r="B5374" s="1">
        <v>18483475.091585498</v>
      </c>
      <c r="C5374">
        <f t="shared" si="83"/>
        <v>16.732387652580829</v>
      </c>
    </row>
    <row r="5375" spans="1:3" x14ac:dyDescent="0.25">
      <c r="A5375" s="1">
        <v>5474.0039999484998</v>
      </c>
      <c r="B5375" s="1">
        <v>18482155.825343199</v>
      </c>
      <c r="C5375">
        <f t="shared" si="83"/>
        <v>16.732316274589429</v>
      </c>
    </row>
    <row r="5376" spans="1:3" x14ac:dyDescent="0.25">
      <c r="A5376" s="1">
        <v>5475.0039999484998</v>
      </c>
      <c r="B5376" s="1">
        <v>18480836.7637286</v>
      </c>
      <c r="C5376">
        <f t="shared" si="83"/>
        <v>16.732244902575275</v>
      </c>
    </row>
    <row r="5377" spans="1:3" x14ac:dyDescent="0.25">
      <c r="A5377" s="1">
        <v>5476.0039999484998</v>
      </c>
      <c r="B5377" s="1">
        <v>18479517.906709801</v>
      </c>
      <c r="C5377">
        <f t="shared" si="83"/>
        <v>16.73217353653828</v>
      </c>
    </row>
    <row r="5378" spans="1:3" x14ac:dyDescent="0.25">
      <c r="A5378" s="1">
        <v>5477.0039999484998</v>
      </c>
      <c r="B5378" s="1">
        <v>18478199.254255202</v>
      </c>
      <c r="C5378">
        <f t="shared" ref="C5378:C5441" si="84">LN(B5378)</f>
        <v>16.732102176478381</v>
      </c>
    </row>
    <row r="5379" spans="1:3" x14ac:dyDescent="0.25">
      <c r="A5379" s="1">
        <v>5478.0039999484998</v>
      </c>
      <c r="B5379" s="1">
        <v>18476880.806333002</v>
      </c>
      <c r="C5379">
        <f t="shared" si="84"/>
        <v>16.732030822395501</v>
      </c>
    </row>
    <row r="5380" spans="1:3" x14ac:dyDescent="0.25">
      <c r="A5380" s="1">
        <v>5479.0039999484998</v>
      </c>
      <c r="B5380" s="1">
        <v>18475562.562911499</v>
      </c>
      <c r="C5380">
        <f t="shared" si="84"/>
        <v>16.731959474289564</v>
      </c>
    </row>
    <row r="5381" spans="1:3" x14ac:dyDescent="0.25">
      <c r="A5381" s="1">
        <v>5480.0039999484998</v>
      </c>
      <c r="B5381" s="1">
        <v>18474244.523959</v>
      </c>
      <c r="C5381">
        <f t="shared" si="84"/>
        <v>16.731888132160499</v>
      </c>
    </row>
    <row r="5382" spans="1:3" x14ac:dyDescent="0.25">
      <c r="A5382" s="1">
        <v>5481.0039999484998</v>
      </c>
      <c r="B5382" s="1">
        <v>18472926.6894437</v>
      </c>
      <c r="C5382">
        <f t="shared" si="84"/>
        <v>16.731816796008225</v>
      </c>
    </row>
    <row r="5383" spans="1:3" x14ac:dyDescent="0.25">
      <c r="A5383" s="1">
        <v>5482.0039999484998</v>
      </c>
      <c r="B5383" s="1">
        <v>18471609.059333999</v>
      </c>
      <c r="C5383">
        <f t="shared" si="84"/>
        <v>16.731745465832677</v>
      </c>
    </row>
    <row r="5384" spans="1:3" x14ac:dyDescent="0.25">
      <c r="A5384" s="1">
        <v>5483.0039999484998</v>
      </c>
      <c r="B5384" s="1">
        <v>18470291.6335981</v>
      </c>
      <c r="C5384">
        <f t="shared" si="84"/>
        <v>16.731674141633775</v>
      </c>
    </row>
    <row r="5385" spans="1:3" x14ac:dyDescent="0.25">
      <c r="A5385" s="1">
        <v>5484.0039999484998</v>
      </c>
      <c r="B5385" s="1">
        <v>18468974.4122044</v>
      </c>
      <c r="C5385">
        <f t="shared" si="84"/>
        <v>16.731602823411446</v>
      </c>
    </row>
    <row r="5386" spans="1:3" x14ac:dyDescent="0.25">
      <c r="A5386" s="1">
        <v>5485.0039999484998</v>
      </c>
      <c r="B5386" s="1">
        <v>18467657.395121101</v>
      </c>
      <c r="C5386">
        <f t="shared" si="84"/>
        <v>16.73153151116561</v>
      </c>
    </row>
    <row r="5387" spans="1:3" x14ac:dyDescent="0.25">
      <c r="A5387" s="1">
        <v>5486.0039999484998</v>
      </c>
      <c r="B5387" s="1">
        <v>18466340.5823166</v>
      </c>
      <c r="C5387">
        <f t="shared" si="84"/>
        <v>16.731460204896202</v>
      </c>
    </row>
    <row r="5388" spans="1:3" x14ac:dyDescent="0.25">
      <c r="A5388" s="1">
        <v>5487.0039999484998</v>
      </c>
      <c r="B5388" s="1">
        <v>18465023.9737592</v>
      </c>
      <c r="C5388">
        <f t="shared" si="84"/>
        <v>16.731388904603143</v>
      </c>
    </row>
    <row r="5389" spans="1:3" x14ac:dyDescent="0.25">
      <c r="A5389" s="1">
        <v>5488.0039999484998</v>
      </c>
      <c r="B5389" s="1">
        <v>18463707.5694171</v>
      </c>
      <c r="C5389">
        <f t="shared" si="84"/>
        <v>16.731317610286354</v>
      </c>
    </row>
    <row r="5390" spans="1:3" x14ac:dyDescent="0.25">
      <c r="A5390" s="1">
        <v>5489.0039999484998</v>
      </c>
      <c r="B5390" s="1">
        <v>18462391.369258799</v>
      </c>
      <c r="C5390">
        <f t="shared" si="84"/>
        <v>16.731246321945765</v>
      </c>
    </row>
    <row r="5391" spans="1:3" x14ac:dyDescent="0.25">
      <c r="A5391" s="1">
        <v>5490.0039999484998</v>
      </c>
      <c r="B5391" s="1">
        <v>18461075.3732525</v>
      </c>
      <c r="C5391">
        <f t="shared" si="84"/>
        <v>16.731175039581299</v>
      </c>
    </row>
    <row r="5392" spans="1:3" x14ac:dyDescent="0.25">
      <c r="A5392" s="1">
        <v>5491.0039999484998</v>
      </c>
      <c r="B5392" s="1">
        <v>18459759.581366599</v>
      </c>
      <c r="C5392">
        <f t="shared" si="84"/>
        <v>16.731103763192881</v>
      </c>
    </row>
    <row r="5393" spans="1:3" x14ac:dyDescent="0.25">
      <c r="A5393" s="1">
        <v>5492.0039999484998</v>
      </c>
      <c r="B5393" s="1">
        <v>18458443.993569501</v>
      </c>
      <c r="C5393">
        <f t="shared" si="84"/>
        <v>16.731032492780443</v>
      </c>
    </row>
    <row r="5394" spans="1:3" x14ac:dyDescent="0.25">
      <c r="A5394" s="1">
        <v>5493.0039999484998</v>
      </c>
      <c r="B5394" s="1">
        <v>18457128.6098294</v>
      </c>
      <c r="C5394">
        <f t="shared" si="84"/>
        <v>16.730961228343897</v>
      </c>
    </row>
    <row r="5395" spans="1:3" x14ac:dyDescent="0.25">
      <c r="A5395" s="1">
        <v>5494.0039999484998</v>
      </c>
      <c r="B5395" s="1">
        <v>18455813.430114701</v>
      </c>
      <c r="C5395">
        <f t="shared" si="84"/>
        <v>16.730889969883172</v>
      </c>
    </row>
    <row r="5396" spans="1:3" x14ac:dyDescent="0.25">
      <c r="A5396" s="1">
        <v>5495.0039999484998</v>
      </c>
      <c r="B5396" s="1">
        <v>18454498.4543938</v>
      </c>
      <c r="C5396">
        <f t="shared" si="84"/>
        <v>16.730818717398201</v>
      </c>
    </row>
    <row r="5397" spans="1:3" x14ac:dyDescent="0.25">
      <c r="A5397" s="1">
        <v>5496.0039999484998</v>
      </c>
      <c r="B5397" s="1">
        <v>18453183.682635002</v>
      </c>
      <c r="C5397">
        <f t="shared" si="84"/>
        <v>16.730747470888897</v>
      </c>
    </row>
    <row r="5398" spans="1:3" x14ac:dyDescent="0.25">
      <c r="A5398" s="1">
        <v>5497.0039999484998</v>
      </c>
      <c r="B5398" s="1">
        <v>18451869.114806801</v>
      </c>
      <c r="C5398">
        <f t="shared" si="84"/>
        <v>16.730676230355197</v>
      </c>
    </row>
    <row r="5399" spans="1:3" x14ac:dyDescent="0.25">
      <c r="A5399" s="1">
        <v>5498.0039999484998</v>
      </c>
      <c r="B5399" s="1">
        <v>18450554.750877298</v>
      </c>
      <c r="C5399">
        <f t="shared" si="84"/>
        <v>16.730604995797012</v>
      </c>
    </row>
    <row r="5400" spans="1:3" x14ac:dyDescent="0.25">
      <c r="A5400" s="1">
        <v>5499.0039999484998</v>
      </c>
      <c r="B5400" s="1">
        <v>18449240.590815201</v>
      </c>
      <c r="C5400">
        <f t="shared" si="84"/>
        <v>16.730533767214279</v>
      </c>
    </row>
    <row r="5401" spans="1:3" x14ac:dyDescent="0.25">
      <c r="A5401" s="1">
        <v>5500.0039999484998</v>
      </c>
      <c r="B5401" s="1">
        <v>18447926.634588599</v>
      </c>
      <c r="C5401">
        <f t="shared" si="84"/>
        <v>16.730462544606908</v>
      </c>
    </row>
    <row r="5402" spans="1:3" x14ac:dyDescent="0.25">
      <c r="A5402" s="1">
        <v>5501.0039999484998</v>
      </c>
      <c r="B5402" s="1">
        <v>18446612.882166099</v>
      </c>
      <c r="C5402">
        <f t="shared" si="84"/>
        <v>16.730391327974839</v>
      </c>
    </row>
    <row r="5403" spans="1:3" x14ac:dyDescent="0.25">
      <c r="A5403" s="1">
        <v>5502.0039999484998</v>
      </c>
      <c r="B5403" s="1">
        <v>18445299.333515901</v>
      </c>
      <c r="C5403">
        <f t="shared" si="84"/>
        <v>16.730320117317987</v>
      </c>
    </row>
    <row r="5404" spans="1:3" x14ac:dyDescent="0.25">
      <c r="A5404" s="1">
        <v>5503.0039999484998</v>
      </c>
      <c r="B5404" s="1">
        <v>18443985.988606501</v>
      </c>
      <c r="C5404">
        <f t="shared" si="84"/>
        <v>16.730248912636274</v>
      </c>
    </row>
    <row r="5405" spans="1:3" x14ac:dyDescent="0.25">
      <c r="A5405" s="1">
        <v>5504.0039999484998</v>
      </c>
      <c r="B5405" s="1">
        <v>18442672.847406302</v>
      </c>
      <c r="C5405">
        <f t="shared" si="84"/>
        <v>16.730177713929631</v>
      </c>
    </row>
    <row r="5406" spans="1:3" x14ac:dyDescent="0.25">
      <c r="A5406" s="1">
        <v>5505.0039999484998</v>
      </c>
      <c r="B5406" s="1">
        <v>18441359.9098837</v>
      </c>
      <c r="C5406">
        <f t="shared" si="84"/>
        <v>16.730106521197982</v>
      </c>
    </row>
    <row r="5407" spans="1:3" x14ac:dyDescent="0.25">
      <c r="A5407" s="1">
        <v>5506.0039999484998</v>
      </c>
      <c r="B5407" s="1">
        <v>18440047.176007099</v>
      </c>
      <c r="C5407">
        <f t="shared" si="84"/>
        <v>16.730035334441244</v>
      </c>
    </row>
    <row r="5408" spans="1:3" x14ac:dyDescent="0.25">
      <c r="A5408" s="1">
        <v>5507.0039999484998</v>
      </c>
      <c r="B5408" s="1">
        <v>18438734.645744801</v>
      </c>
      <c r="C5408">
        <f t="shared" si="84"/>
        <v>16.729964153659342</v>
      </c>
    </row>
    <row r="5409" spans="1:3" x14ac:dyDescent="0.25">
      <c r="A5409" s="1">
        <v>5508.0039999484998</v>
      </c>
      <c r="B5409" s="1">
        <v>18437422.319065399</v>
      </c>
      <c r="C5409">
        <f t="shared" si="84"/>
        <v>16.729892978852206</v>
      </c>
    </row>
    <row r="5410" spans="1:3" x14ac:dyDescent="0.25">
      <c r="A5410" s="1">
        <v>5509.0039999484998</v>
      </c>
      <c r="B5410" s="1">
        <v>18436110.195937298</v>
      </c>
      <c r="C5410">
        <f t="shared" si="84"/>
        <v>16.729821810019757</v>
      </c>
    </row>
    <row r="5411" spans="1:3" x14ac:dyDescent="0.25">
      <c r="A5411" s="1">
        <v>5510.0039999484998</v>
      </c>
      <c r="B5411" s="1">
        <v>18434798.276328798</v>
      </c>
      <c r="C5411">
        <f t="shared" si="84"/>
        <v>16.729750647161914</v>
      </c>
    </row>
    <row r="5412" spans="1:3" x14ac:dyDescent="0.25">
      <c r="A5412" s="1">
        <v>5511.0039999484998</v>
      </c>
      <c r="B5412" s="1">
        <v>18433486.560208399</v>
      </c>
      <c r="C5412">
        <f t="shared" si="84"/>
        <v>16.729679490278606</v>
      </c>
    </row>
    <row r="5413" spans="1:3" x14ac:dyDescent="0.25">
      <c r="A5413" s="1">
        <v>5512.0039999484998</v>
      </c>
      <c r="B5413" s="1">
        <v>18432175.047544599</v>
      </c>
      <c r="C5413">
        <f t="shared" si="84"/>
        <v>16.729608339369758</v>
      </c>
    </row>
    <row r="5414" spans="1:3" x14ac:dyDescent="0.25">
      <c r="A5414" s="1">
        <v>5513.0039999484998</v>
      </c>
      <c r="B5414" s="1">
        <v>18430863.7383058</v>
      </c>
      <c r="C5414">
        <f t="shared" si="84"/>
        <v>16.729537194435292</v>
      </c>
    </row>
    <row r="5415" spans="1:3" x14ac:dyDescent="0.25">
      <c r="A5415" s="1">
        <v>5514.0039999484998</v>
      </c>
      <c r="B5415" s="1">
        <v>18429552.6324603</v>
      </c>
      <c r="C5415">
        <f t="shared" si="84"/>
        <v>16.729466055475118</v>
      </c>
    </row>
    <row r="5416" spans="1:3" x14ac:dyDescent="0.25">
      <c r="A5416" s="1">
        <v>5515.0039999484998</v>
      </c>
      <c r="B5416" s="1">
        <v>18428241.729976799</v>
      </c>
      <c r="C5416">
        <f t="shared" si="84"/>
        <v>16.729394922489181</v>
      </c>
    </row>
    <row r="5417" spans="1:3" x14ac:dyDescent="0.25">
      <c r="A5417" s="1">
        <v>5516.0039999484998</v>
      </c>
      <c r="B5417" s="1">
        <v>18426931.0308236</v>
      </c>
      <c r="C5417">
        <f t="shared" si="84"/>
        <v>16.729323795477388</v>
      </c>
    </row>
    <row r="5418" spans="1:3" x14ac:dyDescent="0.25">
      <c r="A5418" s="1">
        <v>5517.0039999484998</v>
      </c>
      <c r="B5418" s="1">
        <v>18425620.5349693</v>
      </c>
      <c r="C5418">
        <f t="shared" si="84"/>
        <v>16.729252674439678</v>
      </c>
    </row>
    <row r="5419" spans="1:3" x14ac:dyDescent="0.25">
      <c r="A5419" s="1">
        <v>5518.0039999484998</v>
      </c>
      <c r="B5419" s="1">
        <v>18424310.242382199</v>
      </c>
      <c r="C5419">
        <f t="shared" si="84"/>
        <v>16.729181559375956</v>
      </c>
    </row>
    <row r="5420" spans="1:3" x14ac:dyDescent="0.25">
      <c r="A5420" s="1">
        <v>5519.0039999484998</v>
      </c>
      <c r="B5420" s="1">
        <v>18423000.153030802</v>
      </c>
      <c r="C5420">
        <f t="shared" si="84"/>
        <v>16.729110450286154</v>
      </c>
    </row>
    <row r="5421" spans="1:3" x14ac:dyDescent="0.25">
      <c r="A5421" s="1">
        <v>5520.0039999484998</v>
      </c>
      <c r="B5421" s="1">
        <v>18421690.266883701</v>
      </c>
      <c r="C5421">
        <f t="shared" si="84"/>
        <v>16.729039347170197</v>
      </c>
    </row>
    <row r="5422" spans="1:3" x14ac:dyDescent="0.25">
      <c r="A5422" s="1">
        <v>5521.0039999484998</v>
      </c>
      <c r="B5422" s="1">
        <v>18420380.583909199</v>
      </c>
      <c r="C5422">
        <f t="shared" si="84"/>
        <v>16.728968250028</v>
      </c>
    </row>
    <row r="5423" spans="1:3" x14ac:dyDescent="0.25">
      <c r="A5423" s="1">
        <v>5522.0039999484998</v>
      </c>
      <c r="B5423" s="1">
        <v>18419071.104076002</v>
      </c>
      <c r="C5423">
        <f t="shared" si="84"/>
        <v>16.7288971588595</v>
      </c>
    </row>
    <row r="5424" spans="1:3" x14ac:dyDescent="0.25">
      <c r="A5424" s="1">
        <v>5523.0039999484998</v>
      </c>
      <c r="B5424" s="1">
        <v>18417761.827352401</v>
      </c>
      <c r="C5424">
        <f t="shared" si="84"/>
        <v>16.728826073664603</v>
      </c>
    </row>
    <row r="5425" spans="1:3" x14ac:dyDescent="0.25">
      <c r="A5425" s="1">
        <v>5524.0039999484998</v>
      </c>
      <c r="B5425" s="1">
        <v>18416452.753706999</v>
      </c>
      <c r="C5425">
        <f t="shared" si="84"/>
        <v>16.728754994443239</v>
      </c>
    </row>
    <row r="5426" spans="1:3" x14ac:dyDescent="0.25">
      <c r="A5426" s="1">
        <v>5525.0039999484998</v>
      </c>
      <c r="B5426" s="1">
        <v>18415143.883108299</v>
      </c>
      <c r="C5426">
        <f t="shared" si="84"/>
        <v>16.728683921195334</v>
      </c>
    </row>
    <row r="5427" spans="1:3" x14ac:dyDescent="0.25">
      <c r="A5427" s="1">
        <v>5526.0039999484998</v>
      </c>
      <c r="B5427" s="1">
        <v>18413835.2155248</v>
      </c>
      <c r="C5427">
        <f t="shared" si="84"/>
        <v>16.728612853920808</v>
      </c>
    </row>
    <row r="5428" spans="1:3" x14ac:dyDescent="0.25">
      <c r="A5428" s="1">
        <v>5527.0039999484998</v>
      </c>
      <c r="B5428" s="1">
        <v>18412526.7509249</v>
      </c>
      <c r="C5428">
        <f t="shared" si="84"/>
        <v>16.728541792619581</v>
      </c>
    </row>
    <row r="5429" spans="1:3" x14ac:dyDescent="0.25">
      <c r="A5429" s="1">
        <v>5528.0039999484998</v>
      </c>
      <c r="B5429" s="1">
        <v>18411218.489277299</v>
      </c>
      <c r="C5429">
        <f t="shared" si="84"/>
        <v>16.728470737291577</v>
      </c>
    </row>
    <row r="5430" spans="1:3" x14ac:dyDescent="0.25">
      <c r="A5430" s="1">
        <v>5529.0039999484998</v>
      </c>
      <c r="B5430" s="1">
        <v>18409910.4305504</v>
      </c>
      <c r="C5430">
        <f t="shared" si="84"/>
        <v>16.728399687936719</v>
      </c>
    </row>
    <row r="5431" spans="1:3" x14ac:dyDescent="0.25">
      <c r="A5431" s="1">
        <v>5530.0039999484998</v>
      </c>
      <c r="B5431" s="1">
        <v>18408602.574712802</v>
      </c>
      <c r="C5431">
        <f t="shared" si="84"/>
        <v>16.728328644554932</v>
      </c>
    </row>
    <row r="5432" spans="1:3" x14ac:dyDescent="0.25">
      <c r="A5432" s="1">
        <v>5531.0039999484998</v>
      </c>
      <c r="B5432" s="1">
        <v>18407294.921732899</v>
      </c>
      <c r="C5432">
        <f t="shared" si="84"/>
        <v>16.728257607146126</v>
      </c>
    </row>
    <row r="5433" spans="1:3" x14ac:dyDescent="0.25">
      <c r="A5433" s="1">
        <v>5532.0039999484998</v>
      </c>
      <c r="B5433" s="1">
        <v>18405987.471579399</v>
      </c>
      <c r="C5433">
        <f t="shared" si="84"/>
        <v>16.728186575710243</v>
      </c>
    </row>
    <row r="5434" spans="1:3" x14ac:dyDescent="0.25">
      <c r="A5434" s="1">
        <v>5533.0039999484998</v>
      </c>
      <c r="B5434" s="1">
        <v>18404680.224220701</v>
      </c>
      <c r="C5434">
        <f t="shared" si="84"/>
        <v>16.728115550247185</v>
      </c>
    </row>
    <row r="5435" spans="1:3" x14ac:dyDescent="0.25">
      <c r="A5435" s="1">
        <v>5534.0039999484998</v>
      </c>
      <c r="B5435" s="1">
        <v>18403373.179625399</v>
      </c>
      <c r="C5435">
        <f t="shared" si="84"/>
        <v>16.728044530756886</v>
      </c>
    </row>
    <row r="5436" spans="1:3" x14ac:dyDescent="0.25">
      <c r="A5436" s="1">
        <v>5535.0039999484998</v>
      </c>
      <c r="B5436" s="1">
        <v>18402066.337762099</v>
      </c>
      <c r="C5436">
        <f t="shared" si="84"/>
        <v>16.727973517239263</v>
      </c>
    </row>
    <row r="5437" spans="1:3" x14ac:dyDescent="0.25">
      <c r="A5437" s="1">
        <v>5536.0039999484998</v>
      </c>
      <c r="B5437" s="1">
        <v>18400759.698599301</v>
      </c>
      <c r="C5437">
        <f t="shared" si="84"/>
        <v>16.727902509694243</v>
      </c>
    </row>
    <row r="5438" spans="1:3" x14ac:dyDescent="0.25">
      <c r="A5438" s="1">
        <v>5537.0039999484998</v>
      </c>
      <c r="B5438" s="1">
        <v>18399453.262105599</v>
      </c>
      <c r="C5438">
        <f t="shared" si="84"/>
        <v>16.727831508121742</v>
      </c>
    </row>
    <row r="5439" spans="1:3" x14ac:dyDescent="0.25">
      <c r="A5439" s="1">
        <v>5538.0039999484998</v>
      </c>
      <c r="B5439" s="1">
        <v>18398147.028249498</v>
      </c>
      <c r="C5439">
        <f t="shared" si="84"/>
        <v>16.727760512521687</v>
      </c>
    </row>
    <row r="5440" spans="1:3" x14ac:dyDescent="0.25">
      <c r="A5440" s="1">
        <v>5539.0039999484998</v>
      </c>
      <c r="B5440" s="1">
        <v>18396840.996999599</v>
      </c>
      <c r="C5440">
        <f t="shared" si="84"/>
        <v>16.727689522893993</v>
      </c>
    </row>
    <row r="5441" spans="1:3" x14ac:dyDescent="0.25">
      <c r="A5441" s="1">
        <v>5540.0039999484998</v>
      </c>
      <c r="B5441" s="1">
        <v>18395535.1683245</v>
      </c>
      <c r="C5441">
        <f t="shared" si="84"/>
        <v>16.727618539238588</v>
      </c>
    </row>
    <row r="5442" spans="1:3" x14ac:dyDescent="0.25">
      <c r="A5442" s="1">
        <v>5541.0039999484998</v>
      </c>
      <c r="B5442" s="1">
        <v>18394229.542192802</v>
      </c>
      <c r="C5442">
        <f t="shared" ref="C5442:C5505" si="85">LN(B5442)</f>
        <v>16.72754756155539</v>
      </c>
    </row>
    <row r="5443" spans="1:3" x14ac:dyDescent="0.25">
      <c r="A5443" s="1">
        <v>5542.0039999484998</v>
      </c>
      <c r="B5443" s="1">
        <v>18392924.118572999</v>
      </c>
      <c r="C5443">
        <f t="shared" si="85"/>
        <v>16.727476589844319</v>
      </c>
    </row>
    <row r="5444" spans="1:3" x14ac:dyDescent="0.25">
      <c r="A5444" s="1">
        <v>5543.0039999484998</v>
      </c>
      <c r="B5444" s="1">
        <v>18391618.897433698</v>
      </c>
      <c r="C5444">
        <f t="shared" si="85"/>
        <v>16.727405624105298</v>
      </c>
    </row>
    <row r="5445" spans="1:3" x14ac:dyDescent="0.25">
      <c r="A5445" s="1">
        <v>5544.0039999484998</v>
      </c>
      <c r="B5445" s="1">
        <v>18390313.8787436</v>
      </c>
      <c r="C5445">
        <f t="shared" si="85"/>
        <v>16.727334664338255</v>
      </c>
    </row>
    <row r="5446" spans="1:3" x14ac:dyDescent="0.25">
      <c r="A5446" s="1">
        <v>5545.0039999484998</v>
      </c>
      <c r="B5446" s="1">
        <v>18389009.062471099</v>
      </c>
      <c r="C5446">
        <f t="shared" si="85"/>
        <v>16.727263710543092</v>
      </c>
    </row>
    <row r="5447" spans="1:3" x14ac:dyDescent="0.25">
      <c r="A5447" s="1">
        <v>5546.0039999484998</v>
      </c>
      <c r="B5447" s="1">
        <v>18387704.4485851</v>
      </c>
      <c r="C5447">
        <f t="shared" si="85"/>
        <v>16.727192762719756</v>
      </c>
    </row>
    <row r="5448" spans="1:3" x14ac:dyDescent="0.25">
      <c r="A5448" s="1">
        <v>5547.0039999484998</v>
      </c>
      <c r="B5448" s="1">
        <v>18386400.037053902</v>
      </c>
      <c r="C5448">
        <f t="shared" si="85"/>
        <v>16.727121820868145</v>
      </c>
    </row>
    <row r="5449" spans="1:3" x14ac:dyDescent="0.25">
      <c r="A5449" s="1">
        <v>5548.0039999484998</v>
      </c>
      <c r="B5449" s="1">
        <v>18385095.8278463</v>
      </c>
      <c r="C5449">
        <f t="shared" si="85"/>
        <v>16.727050884988195</v>
      </c>
    </row>
    <row r="5450" spans="1:3" x14ac:dyDescent="0.25">
      <c r="A5450" s="1">
        <v>5549.0039999484998</v>
      </c>
      <c r="B5450" s="1">
        <v>18383791.820930898</v>
      </c>
      <c r="C5450">
        <f t="shared" si="85"/>
        <v>16.726979955079823</v>
      </c>
    </row>
    <row r="5451" spans="1:3" x14ac:dyDescent="0.25">
      <c r="A5451" s="1">
        <v>5550.0039999484998</v>
      </c>
      <c r="B5451" s="1">
        <v>18382488.016276199</v>
      </c>
      <c r="C5451">
        <f t="shared" si="85"/>
        <v>16.726909031142942</v>
      </c>
    </row>
    <row r="5452" spans="1:3" x14ac:dyDescent="0.25">
      <c r="A5452" s="1">
        <v>5551.0039999484998</v>
      </c>
      <c r="B5452" s="1">
        <v>18381184.413851</v>
      </c>
      <c r="C5452">
        <f t="shared" si="85"/>
        <v>16.726838113177486</v>
      </c>
    </row>
    <row r="5453" spans="1:3" x14ac:dyDescent="0.25">
      <c r="A5453" s="1">
        <v>5552.0039999484998</v>
      </c>
      <c r="B5453" s="1">
        <v>18379881.0136238</v>
      </c>
      <c r="C5453">
        <f t="shared" si="85"/>
        <v>16.726767201183364</v>
      </c>
    </row>
    <row r="5454" spans="1:3" x14ac:dyDescent="0.25">
      <c r="A5454" s="1">
        <v>5553.0039999484998</v>
      </c>
      <c r="B5454" s="1">
        <v>18378577.815563299</v>
      </c>
      <c r="C5454">
        <f t="shared" si="85"/>
        <v>16.726696295160501</v>
      </c>
    </row>
    <row r="5455" spans="1:3" x14ac:dyDescent="0.25">
      <c r="A5455" s="1">
        <v>5554.0039999484998</v>
      </c>
      <c r="B5455" s="1">
        <v>18377274.8196382</v>
      </c>
      <c r="C5455">
        <f t="shared" si="85"/>
        <v>16.726625395108826</v>
      </c>
    </row>
    <row r="5456" spans="1:3" x14ac:dyDescent="0.25">
      <c r="A5456" s="1">
        <v>5555.0039999484998</v>
      </c>
      <c r="B5456" s="1">
        <v>18375972.025816999</v>
      </c>
      <c r="C5456">
        <f t="shared" si="85"/>
        <v>16.726554501028243</v>
      </c>
    </row>
    <row r="5457" spans="1:3" x14ac:dyDescent="0.25">
      <c r="A5457" s="1">
        <v>5556.0039999484998</v>
      </c>
      <c r="B5457" s="1">
        <v>18374669.434068501</v>
      </c>
      <c r="C5457">
        <f t="shared" si="85"/>
        <v>16.726483612918685</v>
      </c>
    </row>
    <row r="5458" spans="1:3" x14ac:dyDescent="0.25">
      <c r="A5458" s="1">
        <v>5557.0039999484998</v>
      </c>
      <c r="B5458" s="1">
        <v>18373367.0443612</v>
      </c>
      <c r="C5458">
        <f t="shared" si="85"/>
        <v>16.726412730780066</v>
      </c>
    </row>
    <row r="5459" spans="1:3" x14ac:dyDescent="0.25">
      <c r="A5459" s="1">
        <v>5558.0039999484998</v>
      </c>
      <c r="B5459" s="1">
        <v>18372064.856663901</v>
      </c>
      <c r="C5459">
        <f t="shared" si="85"/>
        <v>16.726341854612311</v>
      </c>
    </row>
    <row r="5460" spans="1:3" x14ac:dyDescent="0.25">
      <c r="A5460" s="1">
        <v>5559.0039999484998</v>
      </c>
      <c r="B5460" s="1">
        <v>18370762.8709452</v>
      </c>
      <c r="C5460">
        <f t="shared" si="85"/>
        <v>16.726270984415333</v>
      </c>
    </row>
    <row r="5461" spans="1:3" x14ac:dyDescent="0.25">
      <c r="A5461" s="1">
        <v>5560.0039999484998</v>
      </c>
      <c r="B5461" s="1">
        <v>18369461.087173801</v>
      </c>
      <c r="C5461">
        <f t="shared" si="85"/>
        <v>16.726200120189063</v>
      </c>
    </row>
    <row r="5462" spans="1:3" x14ac:dyDescent="0.25">
      <c r="A5462" s="1">
        <v>5561.0039999484998</v>
      </c>
      <c r="B5462" s="1">
        <v>18368159.5053184</v>
      </c>
      <c r="C5462">
        <f t="shared" si="85"/>
        <v>16.726129261933412</v>
      </c>
    </row>
    <row r="5463" spans="1:3" x14ac:dyDescent="0.25">
      <c r="A5463" s="1">
        <v>5562.0039999484998</v>
      </c>
      <c r="B5463" s="1">
        <v>18366858.125347599</v>
      </c>
      <c r="C5463">
        <f t="shared" si="85"/>
        <v>16.726058409648303</v>
      </c>
    </row>
    <row r="5464" spans="1:3" x14ac:dyDescent="0.25">
      <c r="A5464" s="1">
        <v>5563.0039999484998</v>
      </c>
      <c r="B5464" s="1">
        <v>18365556.947230201</v>
      </c>
      <c r="C5464">
        <f t="shared" si="85"/>
        <v>16.725987563333657</v>
      </c>
    </row>
    <row r="5465" spans="1:3" x14ac:dyDescent="0.25">
      <c r="A5465" s="1">
        <v>5564.0039999484998</v>
      </c>
      <c r="B5465" s="1">
        <v>18364255.970934801</v>
      </c>
      <c r="C5465">
        <f t="shared" si="85"/>
        <v>16.725916722989393</v>
      </c>
    </row>
    <row r="5466" spans="1:3" x14ac:dyDescent="0.25">
      <c r="A5466" s="1">
        <v>5565.0039999484998</v>
      </c>
      <c r="B5466" s="1">
        <v>18362955.196430098</v>
      </c>
      <c r="C5466">
        <f t="shared" si="85"/>
        <v>16.725845888615428</v>
      </c>
    </row>
    <row r="5467" spans="1:3" x14ac:dyDescent="0.25">
      <c r="A5467" s="1">
        <v>5566.0039999484998</v>
      </c>
      <c r="B5467" s="1">
        <v>18361654.623684801</v>
      </c>
      <c r="C5467">
        <f t="shared" si="85"/>
        <v>16.725775060211685</v>
      </c>
    </row>
    <row r="5468" spans="1:3" x14ac:dyDescent="0.25">
      <c r="A5468" s="1">
        <v>5567.0039999484998</v>
      </c>
      <c r="B5468" s="1">
        <v>18360354.252667598</v>
      </c>
      <c r="C5468">
        <f t="shared" si="85"/>
        <v>16.725704237778078</v>
      </c>
    </row>
    <row r="5469" spans="1:3" x14ac:dyDescent="0.25">
      <c r="A5469" s="1">
        <v>5568.0039999484998</v>
      </c>
      <c r="B5469" s="1">
        <v>18359054.083347298</v>
      </c>
      <c r="C5469">
        <f t="shared" si="85"/>
        <v>16.725633421314537</v>
      </c>
    </row>
    <row r="5470" spans="1:3" x14ac:dyDescent="0.25">
      <c r="A5470" s="1">
        <v>5569.0039999484998</v>
      </c>
      <c r="B5470" s="1">
        <v>18357754.1156925</v>
      </c>
      <c r="C5470">
        <f t="shared" si="85"/>
        <v>16.725562610820973</v>
      </c>
    </row>
    <row r="5471" spans="1:3" x14ac:dyDescent="0.25">
      <c r="A5471" s="1">
        <v>5570.0039999484998</v>
      </c>
      <c r="B5471" s="1">
        <v>18356454.349672001</v>
      </c>
      <c r="C5471">
        <f t="shared" si="85"/>
        <v>16.72549180629731</v>
      </c>
    </row>
    <row r="5472" spans="1:3" x14ac:dyDescent="0.25">
      <c r="A5472" s="1">
        <v>5571.00400662422</v>
      </c>
      <c r="B5472" s="1">
        <v>18355154.7765797</v>
      </c>
      <c r="C5472">
        <f t="shared" si="85"/>
        <v>16.725421007270857</v>
      </c>
    </row>
    <row r="5473" spans="1:3" x14ac:dyDescent="0.25">
      <c r="A5473" s="1">
        <v>5572.0041065216001</v>
      </c>
      <c r="B5473" s="1">
        <v>18353855.283942401</v>
      </c>
      <c r="C5473">
        <f t="shared" si="85"/>
        <v>16.725350207615094</v>
      </c>
    </row>
    <row r="5474" spans="1:3" x14ac:dyDescent="0.25">
      <c r="A5474" s="1">
        <v>5573.0042066573997</v>
      </c>
      <c r="B5474" s="1">
        <v>18352555.9925761</v>
      </c>
      <c r="C5474">
        <f t="shared" si="85"/>
        <v>16.725279413913302</v>
      </c>
    </row>
    <row r="5475" spans="1:3" x14ac:dyDescent="0.25">
      <c r="A5475" s="1">
        <v>5574.0043067932102</v>
      </c>
      <c r="B5475" s="1">
        <v>18351256.902759299</v>
      </c>
      <c r="C5475">
        <f t="shared" si="85"/>
        <v>16.725208626182283</v>
      </c>
    </row>
    <row r="5476" spans="1:3" x14ac:dyDescent="0.25">
      <c r="A5476" s="1">
        <v>5575.0044066905903</v>
      </c>
      <c r="B5476" s="1">
        <v>18349958.0147705</v>
      </c>
      <c r="C5476">
        <f t="shared" si="85"/>
        <v>16.72513784443883</v>
      </c>
    </row>
    <row r="5477" spans="1:3" x14ac:dyDescent="0.25">
      <c r="A5477" s="1">
        <v>5576.0045065879804</v>
      </c>
      <c r="B5477" s="1">
        <v>18348659.328268599</v>
      </c>
      <c r="C5477">
        <f t="shared" si="85"/>
        <v>16.725067068665982</v>
      </c>
    </row>
    <row r="5478" spans="1:3" x14ac:dyDescent="0.25">
      <c r="A5478" s="1">
        <v>5577.0046067237799</v>
      </c>
      <c r="B5478" s="1">
        <v>18347360.842912901</v>
      </c>
      <c r="C5478">
        <f t="shared" si="85"/>
        <v>16.724996298846794</v>
      </c>
    </row>
    <row r="5479" spans="1:3" x14ac:dyDescent="0.25">
      <c r="A5479" s="1">
        <v>5578.00470662117</v>
      </c>
      <c r="B5479" s="1">
        <v>18346062.559291098</v>
      </c>
      <c r="C5479">
        <f t="shared" si="85"/>
        <v>16.724925535014915</v>
      </c>
    </row>
    <row r="5480" spans="1:3" x14ac:dyDescent="0.25">
      <c r="A5480" s="1">
        <v>5579.0048067569696</v>
      </c>
      <c r="B5480" s="1">
        <v>18344764.476753101</v>
      </c>
      <c r="C5480">
        <f t="shared" si="85"/>
        <v>16.724854777136535</v>
      </c>
    </row>
    <row r="5481" spans="1:3" x14ac:dyDescent="0.25">
      <c r="A5481" s="1">
        <v>5580.0049066543497</v>
      </c>
      <c r="B5481" s="1">
        <v>18343466.595886599</v>
      </c>
      <c r="C5481">
        <f t="shared" si="85"/>
        <v>16.724784025245309</v>
      </c>
    </row>
    <row r="5482" spans="1:3" x14ac:dyDescent="0.25">
      <c r="A5482" s="1">
        <v>5581.0050065517398</v>
      </c>
      <c r="B5482" s="1">
        <v>18342168.9163507</v>
      </c>
      <c r="C5482">
        <f t="shared" si="85"/>
        <v>16.724713279324281</v>
      </c>
    </row>
    <row r="5483" spans="1:3" x14ac:dyDescent="0.25">
      <c r="A5483" s="1">
        <v>5582.0051066875403</v>
      </c>
      <c r="B5483" s="1">
        <v>18340871.437805001</v>
      </c>
      <c r="C5483">
        <f t="shared" si="85"/>
        <v>16.724642539356505</v>
      </c>
    </row>
    <row r="5484" spans="1:3" x14ac:dyDescent="0.25">
      <c r="A5484" s="1">
        <v>5583.0052065849304</v>
      </c>
      <c r="B5484" s="1">
        <v>18339574.160836998</v>
      </c>
      <c r="C5484">
        <f t="shared" si="85"/>
        <v>16.724571805375643</v>
      </c>
    </row>
    <row r="5485" spans="1:3" x14ac:dyDescent="0.25">
      <c r="A5485" s="1">
        <v>5584.00530672073</v>
      </c>
      <c r="B5485" s="1">
        <v>18338277.084796701</v>
      </c>
      <c r="C5485">
        <f t="shared" si="85"/>
        <v>16.724501077347867</v>
      </c>
    </row>
    <row r="5486" spans="1:3" x14ac:dyDescent="0.25">
      <c r="A5486" s="1">
        <v>5585.0054068565296</v>
      </c>
      <c r="B5486" s="1">
        <v>18336980.209962402</v>
      </c>
      <c r="C5486">
        <f t="shared" si="85"/>
        <v>16.724430355289972</v>
      </c>
    </row>
    <row r="5487" spans="1:3" x14ac:dyDescent="0.25">
      <c r="A5487" s="1">
        <v>5586.0055065155002</v>
      </c>
      <c r="B5487" s="1">
        <v>18335683.536920901</v>
      </c>
      <c r="C5487">
        <f t="shared" si="85"/>
        <v>16.724359639235583</v>
      </c>
    </row>
    <row r="5488" spans="1:3" x14ac:dyDescent="0.25">
      <c r="A5488" s="1">
        <v>5587.0056066512998</v>
      </c>
      <c r="B5488" s="1">
        <v>18334387.064404599</v>
      </c>
      <c r="C5488">
        <f t="shared" si="85"/>
        <v>16.72428892911719</v>
      </c>
    </row>
    <row r="5489" spans="1:3" x14ac:dyDescent="0.25">
      <c r="A5489" s="1">
        <v>5588.0057065486899</v>
      </c>
      <c r="B5489" s="1">
        <v>18333090.7933097</v>
      </c>
      <c r="C5489">
        <f t="shared" si="85"/>
        <v>16.72421822498529</v>
      </c>
    </row>
    <row r="5490" spans="1:3" x14ac:dyDescent="0.25">
      <c r="A5490" s="1">
        <v>5589.0058066844904</v>
      </c>
      <c r="B5490" s="1">
        <v>18331794.722986698</v>
      </c>
      <c r="C5490">
        <f t="shared" si="85"/>
        <v>16.724147526806078</v>
      </c>
    </row>
    <row r="5491" spans="1:3" x14ac:dyDescent="0.25">
      <c r="A5491" s="1">
        <v>5590.00590682029</v>
      </c>
      <c r="B5491" s="1">
        <v>18330498.853713699</v>
      </c>
      <c r="C5491">
        <f t="shared" si="85"/>
        <v>16.724076834596335</v>
      </c>
    </row>
    <row r="5492" spans="1:3" x14ac:dyDescent="0.25">
      <c r="A5492" s="1">
        <v>5591.0060064792597</v>
      </c>
      <c r="B5492" s="1">
        <v>18329203.186077099</v>
      </c>
      <c r="C5492">
        <f t="shared" si="85"/>
        <v>16.724006148389684</v>
      </c>
    </row>
    <row r="5493" spans="1:3" x14ac:dyDescent="0.25">
      <c r="A5493" s="1">
        <v>5592.0061066150602</v>
      </c>
      <c r="B5493" s="1">
        <v>18327907.718810201</v>
      </c>
      <c r="C5493">
        <f t="shared" si="85"/>
        <v>16.723935468118626</v>
      </c>
    </row>
    <row r="5494" spans="1:3" x14ac:dyDescent="0.25">
      <c r="A5494" s="1">
        <v>5593.0062067508597</v>
      </c>
      <c r="B5494" s="1">
        <v>18326612.452499699</v>
      </c>
      <c r="C5494">
        <f t="shared" si="85"/>
        <v>16.723864793816794</v>
      </c>
    </row>
    <row r="5495" spans="1:3" x14ac:dyDescent="0.25">
      <c r="A5495" s="1">
        <v>5594.0063066482498</v>
      </c>
      <c r="B5495" s="1">
        <v>18325317.387423001</v>
      </c>
      <c r="C5495">
        <f t="shared" si="85"/>
        <v>16.723794125500945</v>
      </c>
    </row>
    <row r="5496" spans="1:3" x14ac:dyDescent="0.25">
      <c r="A5496" s="1">
        <v>5595.0064067840503</v>
      </c>
      <c r="B5496" s="1">
        <v>18324022.522931602</v>
      </c>
      <c r="C5496">
        <f t="shared" si="85"/>
        <v>16.723723463137304</v>
      </c>
    </row>
    <row r="5497" spans="1:3" x14ac:dyDescent="0.25">
      <c r="A5497" s="1">
        <v>5596.00650644302</v>
      </c>
      <c r="B5497" s="1">
        <v>18322727.859920301</v>
      </c>
      <c r="C5497">
        <f t="shared" si="85"/>
        <v>16.723652806776329</v>
      </c>
    </row>
    <row r="5498" spans="1:3" x14ac:dyDescent="0.25">
      <c r="A5498" s="1">
        <v>5597.0066065788196</v>
      </c>
      <c r="B5498" s="1">
        <v>18321433.3971233</v>
      </c>
      <c r="C5498">
        <f t="shared" si="85"/>
        <v>16.723582156350549</v>
      </c>
    </row>
    <row r="5499" spans="1:3" x14ac:dyDescent="0.25">
      <c r="A5499" s="1">
        <v>5598.0067067146301</v>
      </c>
      <c r="B5499" s="1">
        <v>18320139.1351269</v>
      </c>
      <c r="C5499">
        <f t="shared" si="85"/>
        <v>16.723511511893587</v>
      </c>
    </row>
    <row r="5500" spans="1:3" x14ac:dyDescent="0.25">
      <c r="A5500" s="1">
        <v>5599.0068066120102</v>
      </c>
      <c r="B5500" s="1">
        <v>18318845.074208301</v>
      </c>
      <c r="C5500">
        <f t="shared" si="85"/>
        <v>16.723440873422184</v>
      </c>
    </row>
    <row r="5501" spans="1:3" x14ac:dyDescent="0.25">
      <c r="A5501" s="1">
        <v>5600.0069067478098</v>
      </c>
      <c r="B5501" s="1">
        <v>18317551.213719498</v>
      </c>
      <c r="C5501">
        <f t="shared" si="85"/>
        <v>16.72337024090259</v>
      </c>
    </row>
    <row r="5502" spans="1:3" x14ac:dyDescent="0.25">
      <c r="A5502" s="1">
        <v>5601.0070068836203</v>
      </c>
      <c r="B5502" s="1">
        <v>18316257.5539377</v>
      </c>
      <c r="C5502">
        <f t="shared" si="85"/>
        <v>16.72329961435155</v>
      </c>
    </row>
    <row r="5503" spans="1:3" x14ac:dyDescent="0.25">
      <c r="A5503" s="1">
        <v>5602.00710654258</v>
      </c>
      <c r="B5503" s="1">
        <v>18314964.095448598</v>
      </c>
      <c r="C5503">
        <f t="shared" si="85"/>
        <v>16.723228993802664</v>
      </c>
    </row>
    <row r="5504" spans="1:3" x14ac:dyDescent="0.25">
      <c r="A5504" s="1">
        <v>5603.0072066783896</v>
      </c>
      <c r="B5504" s="1">
        <v>18313670.8369876</v>
      </c>
      <c r="C5504">
        <f t="shared" si="85"/>
        <v>16.723158379188501</v>
      </c>
    </row>
    <row r="5505" spans="1:3" x14ac:dyDescent="0.25">
      <c r="A5505" s="1">
        <v>5604.0073065757697</v>
      </c>
      <c r="B5505" s="1">
        <v>18312377.779448502</v>
      </c>
      <c r="C5505">
        <f t="shared" si="85"/>
        <v>16.723087770559481</v>
      </c>
    </row>
    <row r="5506" spans="1:3" x14ac:dyDescent="0.25">
      <c r="A5506" s="1">
        <v>5605.0074067115702</v>
      </c>
      <c r="B5506" s="1">
        <v>18311084.9221837</v>
      </c>
      <c r="C5506">
        <f t="shared" ref="C5506:C5569" si="86">LN(B5506)</f>
        <v>16.723017167881853</v>
      </c>
    </row>
    <row r="5507" spans="1:3" x14ac:dyDescent="0.25">
      <c r="A5507" s="1">
        <v>5606.0075068473798</v>
      </c>
      <c r="B5507" s="1">
        <v>18309792.2654704</v>
      </c>
      <c r="C5507">
        <f t="shared" si="86"/>
        <v>16.722946571172375</v>
      </c>
    </row>
    <row r="5508" spans="1:3" x14ac:dyDescent="0.25">
      <c r="A5508" s="1">
        <v>5607.0076065063404</v>
      </c>
      <c r="B5508" s="1">
        <v>18308499.809893701</v>
      </c>
      <c r="C5508">
        <f t="shared" si="86"/>
        <v>16.722875980464618</v>
      </c>
    </row>
    <row r="5509" spans="1:3" x14ac:dyDescent="0.25">
      <c r="A5509" s="1">
        <v>5608.00770664215</v>
      </c>
      <c r="B5509" s="1">
        <v>18307207.554189902</v>
      </c>
      <c r="C5509">
        <f t="shared" si="86"/>
        <v>16.722805395691175</v>
      </c>
    </row>
    <row r="5510" spans="1:3" x14ac:dyDescent="0.25">
      <c r="A5510" s="1">
        <v>5609.0078067779496</v>
      </c>
      <c r="B5510" s="1">
        <v>18305915.498944301</v>
      </c>
      <c r="C5510">
        <f t="shared" si="86"/>
        <v>16.722734816885634</v>
      </c>
    </row>
    <row r="5511" spans="1:3" x14ac:dyDescent="0.25">
      <c r="A5511" s="1">
        <v>5610.0079066753297</v>
      </c>
      <c r="B5511" s="1">
        <v>18304623.6444337</v>
      </c>
      <c r="C5511">
        <f t="shared" si="86"/>
        <v>16.722664244064728</v>
      </c>
    </row>
    <row r="5512" spans="1:3" x14ac:dyDescent="0.25">
      <c r="A5512" s="1">
        <v>5611.0080068111401</v>
      </c>
      <c r="B5512" s="1">
        <v>18303331.9900111</v>
      </c>
      <c r="C5512">
        <f t="shared" si="86"/>
        <v>16.722593677194723</v>
      </c>
    </row>
    <row r="5513" spans="1:3" x14ac:dyDescent="0.25">
      <c r="A5513" s="1">
        <v>5612.0081064700998</v>
      </c>
      <c r="B5513" s="1">
        <v>18302040.5365691</v>
      </c>
      <c r="C5513">
        <f t="shared" si="86"/>
        <v>16.722523116326013</v>
      </c>
    </row>
    <row r="5514" spans="1:3" x14ac:dyDescent="0.25">
      <c r="A5514" s="1">
        <v>5613.0082066059103</v>
      </c>
      <c r="B5514" s="1">
        <v>18300749.282845099</v>
      </c>
      <c r="C5514">
        <f t="shared" si="86"/>
        <v>16.722452561391215</v>
      </c>
    </row>
    <row r="5515" spans="1:3" x14ac:dyDescent="0.25">
      <c r="A5515" s="1">
        <v>5614.0083067417099</v>
      </c>
      <c r="B5515" s="1">
        <v>18299458.229423899</v>
      </c>
      <c r="C5515">
        <f t="shared" si="86"/>
        <v>16.7223820124239</v>
      </c>
    </row>
    <row r="5516" spans="1:3" x14ac:dyDescent="0.25">
      <c r="A5516" s="1">
        <v>5615.00840663909</v>
      </c>
      <c r="B5516" s="1">
        <v>18298167.376582</v>
      </c>
      <c r="C5516">
        <f t="shared" si="86"/>
        <v>16.722311469440793</v>
      </c>
    </row>
    <row r="5517" spans="1:3" x14ac:dyDescent="0.25">
      <c r="A5517" s="1">
        <v>5616.0085067748996</v>
      </c>
      <c r="B5517" s="1">
        <v>18296876.723673001</v>
      </c>
      <c r="C5517">
        <f t="shared" si="86"/>
        <v>16.722240932408184</v>
      </c>
    </row>
    <row r="5518" spans="1:3" x14ac:dyDescent="0.25">
      <c r="A5518" s="1">
        <v>5617.0086066722797</v>
      </c>
      <c r="B5518" s="1">
        <v>18295586.271281101</v>
      </c>
      <c r="C5518">
        <f t="shared" si="86"/>
        <v>16.722170401359612</v>
      </c>
    </row>
    <row r="5519" spans="1:3" x14ac:dyDescent="0.25">
      <c r="A5519" s="1">
        <v>5618.0087065696698</v>
      </c>
      <c r="B5519" s="1">
        <v>18294296.0190675</v>
      </c>
      <c r="C5519">
        <f t="shared" si="86"/>
        <v>16.722099876278175</v>
      </c>
    </row>
    <row r="5520" spans="1:3" x14ac:dyDescent="0.25">
      <c r="A5520" s="1">
        <v>5619.0088067054703</v>
      </c>
      <c r="B5520" s="1">
        <v>18293005.9666938</v>
      </c>
      <c r="C5520">
        <f t="shared" si="86"/>
        <v>16.72202935714699</v>
      </c>
    </row>
    <row r="5521" spans="1:3" x14ac:dyDescent="0.25">
      <c r="A5521" s="1">
        <v>5620.0089066028504</v>
      </c>
      <c r="B5521" s="1">
        <v>18291716.114744</v>
      </c>
      <c r="C5521">
        <f t="shared" si="86"/>
        <v>16.721958843999591</v>
      </c>
    </row>
    <row r="5522" spans="1:3" x14ac:dyDescent="0.25">
      <c r="A5522" s="1">
        <v>5621.00900673866</v>
      </c>
      <c r="B5522" s="1">
        <v>18290426.4625719</v>
      </c>
      <c r="C5522">
        <f t="shared" si="86"/>
        <v>16.721888336802266</v>
      </c>
    </row>
    <row r="5523" spans="1:3" x14ac:dyDescent="0.25">
      <c r="A5523" s="1">
        <v>5622.0091066360401</v>
      </c>
      <c r="B5523" s="1">
        <v>18289137.010761499</v>
      </c>
      <c r="C5523">
        <f t="shared" si="86"/>
        <v>16.721817835588556</v>
      </c>
    </row>
    <row r="5524" spans="1:3" x14ac:dyDescent="0.25">
      <c r="A5524" s="1">
        <v>5623.0092065334302</v>
      </c>
      <c r="B5524" s="1">
        <v>18287847.758974299</v>
      </c>
      <c r="C5524">
        <f t="shared" si="86"/>
        <v>16.721747340341565</v>
      </c>
    </row>
    <row r="5525" spans="1:3" x14ac:dyDescent="0.25">
      <c r="A5525" s="1">
        <v>5624.0093066692298</v>
      </c>
      <c r="B5525" s="1">
        <v>18286558.706872001</v>
      </c>
      <c r="C5525">
        <f t="shared" si="86"/>
        <v>16.72167685104441</v>
      </c>
    </row>
    <row r="5526" spans="1:3" x14ac:dyDescent="0.25">
      <c r="A5526" s="1">
        <v>5625.0094068050303</v>
      </c>
      <c r="B5526" s="1">
        <v>18285269.8547309</v>
      </c>
      <c r="C5526">
        <f t="shared" si="86"/>
        <v>16.721606367713807</v>
      </c>
    </row>
    <row r="5527" spans="1:3" x14ac:dyDescent="0.25">
      <c r="A5527" s="1">
        <v>5626.0095067024204</v>
      </c>
      <c r="B5527" s="1">
        <v>18283981.2028271</v>
      </c>
      <c r="C5527">
        <f t="shared" si="86"/>
        <v>16.721535890366468</v>
      </c>
    </row>
    <row r="5528" spans="1:3" x14ac:dyDescent="0.25">
      <c r="A5528" s="1">
        <v>5627.0096065997996</v>
      </c>
      <c r="B5528" s="1">
        <v>18282692.750822499</v>
      </c>
      <c r="C5528">
        <f t="shared" si="86"/>
        <v>16.72146541898552</v>
      </c>
    </row>
    <row r="5529" spans="1:3" x14ac:dyDescent="0.25">
      <c r="A5529" s="1">
        <v>5628.0097064971897</v>
      </c>
      <c r="B5529" s="1">
        <v>18281404.4986859</v>
      </c>
      <c r="C5529">
        <f t="shared" si="86"/>
        <v>16.721394953570861</v>
      </c>
    </row>
    <row r="5530" spans="1:3" x14ac:dyDescent="0.25">
      <c r="A5530" s="1">
        <v>5629.0098066329901</v>
      </c>
      <c r="B5530" s="1">
        <v>18280116.446079299</v>
      </c>
      <c r="C5530">
        <f t="shared" si="86"/>
        <v>16.72132449410562</v>
      </c>
    </row>
    <row r="5531" spans="1:3" x14ac:dyDescent="0.25">
      <c r="A5531" s="1">
        <v>5630.0099067687897</v>
      </c>
      <c r="B5531" s="1">
        <v>18278828.5932789</v>
      </c>
      <c r="C5531">
        <f t="shared" si="86"/>
        <v>16.721254040606507</v>
      </c>
    </row>
    <row r="5532" spans="1:3" x14ac:dyDescent="0.25">
      <c r="A5532" s="1">
        <v>5631.0100066661798</v>
      </c>
      <c r="B5532" s="1">
        <v>18277540.940560602</v>
      </c>
      <c r="C5532">
        <f t="shared" si="86"/>
        <v>16.721183593090231</v>
      </c>
    </row>
    <row r="5533" spans="1:3" x14ac:dyDescent="0.25">
      <c r="A5533" s="1">
        <v>5632.0101065635599</v>
      </c>
      <c r="B5533" s="1">
        <v>18276253.487586498</v>
      </c>
      <c r="C5533">
        <f t="shared" si="86"/>
        <v>16.721113151539921</v>
      </c>
    </row>
    <row r="5534" spans="1:3" x14ac:dyDescent="0.25">
      <c r="A5534" s="1">
        <v>5633.0102066993704</v>
      </c>
      <c r="B5534" s="1">
        <v>18274966.234018501</v>
      </c>
      <c r="C5534">
        <f t="shared" si="86"/>
        <v>16.721042715938683</v>
      </c>
    </row>
    <row r="5535" spans="1:3" x14ac:dyDescent="0.25">
      <c r="A5535" s="1">
        <v>5634.0103065967496</v>
      </c>
      <c r="B5535" s="1">
        <v>18273679.180439599</v>
      </c>
      <c r="C5535">
        <f t="shared" si="86"/>
        <v>16.720972286320031</v>
      </c>
    </row>
    <row r="5536" spans="1:3" x14ac:dyDescent="0.25">
      <c r="A5536" s="1">
        <v>5635.0104067325501</v>
      </c>
      <c r="B5536" s="1">
        <v>18272392.326205101</v>
      </c>
      <c r="C5536">
        <f t="shared" si="86"/>
        <v>16.72090186265029</v>
      </c>
    </row>
    <row r="5537" spans="1:3" x14ac:dyDescent="0.25">
      <c r="A5537" s="1">
        <v>5636.0105066299402</v>
      </c>
      <c r="B5537" s="1">
        <v>18271105.671897601</v>
      </c>
      <c r="C5537">
        <f t="shared" si="86"/>
        <v>16.720831444962958</v>
      </c>
    </row>
    <row r="5538" spans="1:3" x14ac:dyDescent="0.25">
      <c r="A5538" s="1">
        <v>5637.0106065273203</v>
      </c>
      <c r="B5538" s="1">
        <v>18269819.217179298</v>
      </c>
      <c r="C5538">
        <f t="shared" si="86"/>
        <v>16.720761033241157</v>
      </c>
    </row>
    <row r="5539" spans="1:3" x14ac:dyDescent="0.25">
      <c r="A5539" s="1">
        <v>5638.0107066631299</v>
      </c>
      <c r="B5539" s="1">
        <v>18268532.961712599</v>
      </c>
      <c r="C5539">
        <f t="shared" si="86"/>
        <v>16.720690627468013</v>
      </c>
    </row>
    <row r="5540" spans="1:3" x14ac:dyDescent="0.25">
      <c r="A5540" s="1">
        <v>5639.01080656051</v>
      </c>
      <c r="B5540" s="1">
        <v>18267246.906079799</v>
      </c>
      <c r="C5540">
        <f t="shared" si="86"/>
        <v>16.720620227677017</v>
      </c>
    </row>
    <row r="5541" spans="1:3" x14ac:dyDescent="0.25">
      <c r="A5541" s="1">
        <v>5640.0109066963096</v>
      </c>
      <c r="B5541" s="1">
        <v>18265961.0496369</v>
      </c>
      <c r="C5541">
        <f t="shared" si="86"/>
        <v>16.720549833834514</v>
      </c>
    </row>
    <row r="5542" spans="1:3" x14ac:dyDescent="0.25">
      <c r="A5542" s="1">
        <v>5641.0110068321201</v>
      </c>
      <c r="B5542" s="1">
        <v>18264675.3926595</v>
      </c>
      <c r="C5542">
        <f t="shared" si="86"/>
        <v>16.720479445957206</v>
      </c>
    </row>
    <row r="5543" spans="1:3" x14ac:dyDescent="0.25">
      <c r="A5543" s="1">
        <v>5642.0111064910798</v>
      </c>
      <c r="B5543" s="1">
        <v>18263389.9357295</v>
      </c>
      <c r="C5543">
        <f t="shared" si="86"/>
        <v>16.720409064078563</v>
      </c>
    </row>
    <row r="5544" spans="1:3" x14ac:dyDescent="0.25">
      <c r="A5544" s="1">
        <v>5643.0112066268903</v>
      </c>
      <c r="B5544" s="1">
        <v>18262104.677590199</v>
      </c>
      <c r="C5544">
        <f t="shared" si="86"/>
        <v>16.720338688131381</v>
      </c>
    </row>
    <row r="5545" spans="1:3" x14ac:dyDescent="0.25">
      <c r="A5545" s="1">
        <v>5644.0113065242704</v>
      </c>
      <c r="B5545" s="1">
        <v>18260819.6191299</v>
      </c>
      <c r="C5545">
        <f t="shared" si="86"/>
        <v>16.72026831816591</v>
      </c>
    </row>
    <row r="5546" spans="1:3" x14ac:dyDescent="0.25">
      <c r="A5546" s="1">
        <v>5645.01140666007</v>
      </c>
      <c r="B5546" s="1">
        <v>18259534.759704899</v>
      </c>
      <c r="C5546">
        <f t="shared" si="86"/>
        <v>16.72019795414851</v>
      </c>
    </row>
    <row r="5547" spans="1:3" x14ac:dyDescent="0.25">
      <c r="A5547" s="1">
        <v>5646.0115067958805</v>
      </c>
      <c r="B5547" s="1">
        <v>18258250.099590801</v>
      </c>
      <c r="C5547">
        <f t="shared" si="86"/>
        <v>16.720127596095875</v>
      </c>
    </row>
    <row r="5548" spans="1:3" x14ac:dyDescent="0.25">
      <c r="A5548" s="1">
        <v>5647.0116064548401</v>
      </c>
      <c r="B5548" s="1">
        <v>18256965.639369</v>
      </c>
      <c r="C5548">
        <f t="shared" si="86"/>
        <v>16.72005724404146</v>
      </c>
    </row>
    <row r="5549" spans="1:3" x14ac:dyDescent="0.25">
      <c r="A5549" s="1">
        <v>5648.0117065906497</v>
      </c>
      <c r="B5549" s="1">
        <v>18255681.377783701</v>
      </c>
      <c r="C5549">
        <f t="shared" si="86"/>
        <v>16.719986897918087</v>
      </c>
    </row>
    <row r="5550" spans="1:3" x14ac:dyDescent="0.25">
      <c r="A5550" s="1">
        <v>5649.0118067264502</v>
      </c>
      <c r="B5550" s="1">
        <v>18254397.3154165</v>
      </c>
      <c r="C5550">
        <f t="shared" si="86"/>
        <v>16.719916557759223</v>
      </c>
    </row>
    <row r="5551" spans="1:3" x14ac:dyDescent="0.25">
      <c r="A5551" s="1">
        <v>5650.0119066238403</v>
      </c>
      <c r="B5551" s="1">
        <v>18253113.452542599</v>
      </c>
      <c r="C5551">
        <f t="shared" si="86"/>
        <v>16.719846223581545</v>
      </c>
    </row>
    <row r="5552" spans="1:3" x14ac:dyDescent="0.25">
      <c r="A5552" s="1">
        <v>5651.0120067596399</v>
      </c>
      <c r="B5552" s="1">
        <v>18251829.788518801</v>
      </c>
      <c r="C5552">
        <f t="shared" si="86"/>
        <v>16.719775895351429</v>
      </c>
    </row>
    <row r="5553" spans="1:3" x14ac:dyDescent="0.25">
      <c r="A5553" s="1">
        <v>5652.01210665702</v>
      </c>
      <c r="B5553" s="1">
        <v>18250546.3239264</v>
      </c>
      <c r="C5553">
        <f t="shared" si="86"/>
        <v>16.719705573102324</v>
      </c>
    </row>
    <row r="5554" spans="1:3" x14ac:dyDescent="0.25">
      <c r="A5554" s="1">
        <v>5653.0122065544101</v>
      </c>
      <c r="B5554" s="1">
        <v>18249263.058428399</v>
      </c>
      <c r="C5554">
        <f t="shared" si="86"/>
        <v>16.719635256817377</v>
      </c>
    </row>
    <row r="5555" spans="1:3" x14ac:dyDescent="0.25">
      <c r="A5555" s="1">
        <v>5654.0123066902097</v>
      </c>
      <c r="B5555" s="1">
        <v>18247979.991688099</v>
      </c>
      <c r="C5555">
        <f t="shared" si="86"/>
        <v>16.719564946479743</v>
      </c>
    </row>
    <row r="5556" spans="1:3" x14ac:dyDescent="0.25">
      <c r="A5556" s="1">
        <v>5655.0124065875998</v>
      </c>
      <c r="B5556" s="1">
        <v>18246697.124286301</v>
      </c>
      <c r="C5556">
        <f t="shared" si="86"/>
        <v>16.71949464212285</v>
      </c>
    </row>
    <row r="5557" spans="1:3" x14ac:dyDescent="0.25">
      <c r="A5557" s="1">
        <v>5656.0125067234003</v>
      </c>
      <c r="B5557" s="1">
        <v>18245414.4555806</v>
      </c>
      <c r="C5557">
        <f t="shared" si="86"/>
        <v>16.719424343713101</v>
      </c>
    </row>
    <row r="5558" spans="1:3" x14ac:dyDescent="0.25">
      <c r="A5558" s="1">
        <v>5657.0126068591999</v>
      </c>
      <c r="B5558" s="1">
        <v>18244131.9858458</v>
      </c>
      <c r="C5558">
        <f t="shared" si="86"/>
        <v>16.719354051267157</v>
      </c>
    </row>
    <row r="5559" spans="1:3" x14ac:dyDescent="0.25">
      <c r="A5559" s="1">
        <v>5658.0127065181696</v>
      </c>
      <c r="B5559" s="1">
        <v>18242849.715662599</v>
      </c>
      <c r="C5559">
        <f t="shared" si="86"/>
        <v>16.71928376481846</v>
      </c>
    </row>
    <row r="5560" spans="1:3" x14ac:dyDescent="0.25">
      <c r="A5560" s="1">
        <v>5659.0128066539701</v>
      </c>
      <c r="B5560" s="1">
        <v>18241567.643777099</v>
      </c>
      <c r="C5560">
        <f t="shared" si="86"/>
        <v>16.719213484299882</v>
      </c>
    </row>
    <row r="5561" spans="1:3" x14ac:dyDescent="0.25">
      <c r="A5561" s="1">
        <v>5660.0129065513602</v>
      </c>
      <c r="B5561" s="1">
        <v>18240285.771075699</v>
      </c>
      <c r="C5561">
        <f t="shared" si="86"/>
        <v>16.719143209761615</v>
      </c>
    </row>
    <row r="5562" spans="1:3" x14ac:dyDescent="0.25">
      <c r="A5562" s="1">
        <v>5661.0130066871598</v>
      </c>
      <c r="B5562" s="1">
        <v>18239004.096916199</v>
      </c>
      <c r="C5562">
        <f t="shared" si="86"/>
        <v>16.719072941170058</v>
      </c>
    </row>
    <row r="5563" spans="1:3" x14ac:dyDescent="0.25">
      <c r="A5563" s="1">
        <v>5662.0131068229603</v>
      </c>
      <c r="B5563" s="1">
        <v>18237722.6215735</v>
      </c>
      <c r="C5563">
        <f t="shared" si="86"/>
        <v>16.719002678541884</v>
      </c>
    </row>
    <row r="5564" spans="1:3" x14ac:dyDescent="0.25">
      <c r="A5564" s="1">
        <v>5663.01320648193</v>
      </c>
      <c r="B5564" s="1">
        <v>18236441.345627502</v>
      </c>
      <c r="C5564">
        <f t="shared" si="86"/>
        <v>16.718932421910495</v>
      </c>
    </row>
    <row r="5565" spans="1:3" x14ac:dyDescent="0.25">
      <c r="A5565" s="1">
        <v>5664.0133066177304</v>
      </c>
      <c r="B5565" s="1">
        <v>18235160.2678256</v>
      </c>
      <c r="C5565">
        <f t="shared" si="86"/>
        <v>16.718862171208812</v>
      </c>
    </row>
    <row r="5566" spans="1:3" x14ac:dyDescent="0.25">
      <c r="A5566" s="1">
        <v>5665.01340675354</v>
      </c>
      <c r="B5566" s="1">
        <v>18233879.388747901</v>
      </c>
      <c r="C5566">
        <f t="shared" si="86"/>
        <v>16.718791926470246</v>
      </c>
    </row>
    <row r="5567" spans="1:3" x14ac:dyDescent="0.25">
      <c r="A5567" s="1">
        <v>5666.0135066509201</v>
      </c>
      <c r="B5567" s="1">
        <v>18232598.708668899</v>
      </c>
      <c r="C5567">
        <f t="shared" si="86"/>
        <v>16.718721687711454</v>
      </c>
    </row>
    <row r="5568" spans="1:3" x14ac:dyDescent="0.25">
      <c r="A5568" s="1">
        <v>5667.0136067867197</v>
      </c>
      <c r="B5568" s="1">
        <v>18231318.226947099</v>
      </c>
      <c r="C5568">
        <f t="shared" si="86"/>
        <v>16.718651454898858</v>
      </c>
    </row>
    <row r="5569" spans="1:3" x14ac:dyDescent="0.25">
      <c r="A5569" s="1">
        <v>5668.0137064456903</v>
      </c>
      <c r="B5569" s="1">
        <v>18230037.9444675</v>
      </c>
      <c r="C5569">
        <f t="shared" si="86"/>
        <v>16.718581228082602</v>
      </c>
    </row>
    <row r="5570" spans="1:3" x14ac:dyDescent="0.25">
      <c r="A5570" s="1">
        <v>5669.0138065814899</v>
      </c>
      <c r="B5570" s="1">
        <v>18228757.8599783</v>
      </c>
      <c r="C5570">
        <f t="shared" ref="C5570:C5633" si="87">LN(B5570)</f>
        <v>16.718511007195627</v>
      </c>
    </row>
    <row r="5571" spans="1:3" x14ac:dyDescent="0.25">
      <c r="A5571" s="1">
        <v>5670.0139067173004</v>
      </c>
      <c r="B5571" s="1">
        <v>18227477.974059202</v>
      </c>
      <c r="C5571">
        <f t="shared" si="87"/>
        <v>16.718440792271331</v>
      </c>
    </row>
    <row r="5572" spans="1:3" x14ac:dyDescent="0.25">
      <c r="A5572" s="1">
        <v>5671.0140066146796</v>
      </c>
      <c r="B5572" s="1">
        <v>18226198.2869846</v>
      </c>
      <c r="C5572">
        <f t="shared" si="87"/>
        <v>16.718370583326369</v>
      </c>
    </row>
    <row r="5573" spans="1:3" x14ac:dyDescent="0.25">
      <c r="A5573" s="1">
        <v>5672.0141067504801</v>
      </c>
      <c r="B5573" s="1">
        <v>18224918.798113301</v>
      </c>
      <c r="C5573">
        <f t="shared" si="87"/>
        <v>16.718300380327165</v>
      </c>
    </row>
    <row r="5574" spans="1:3" x14ac:dyDescent="0.25">
      <c r="A5574" s="1">
        <v>5673.0142066478702</v>
      </c>
      <c r="B5574" s="1">
        <v>18223639.508024801</v>
      </c>
      <c r="C5574">
        <f t="shared" si="87"/>
        <v>16.718230183307121</v>
      </c>
    </row>
    <row r="5575" spans="1:3" x14ac:dyDescent="0.25">
      <c r="A5575" s="1">
        <v>5674.0143065452503</v>
      </c>
      <c r="B5575" s="1">
        <v>18222360.416383099</v>
      </c>
      <c r="C5575">
        <f t="shared" si="87"/>
        <v>16.718159992249397</v>
      </c>
    </row>
    <row r="5576" spans="1:3" x14ac:dyDescent="0.25">
      <c r="A5576" s="1">
        <v>5675.0144066810599</v>
      </c>
      <c r="B5576" s="1">
        <v>18221081.5228526</v>
      </c>
      <c r="C5576">
        <f t="shared" si="87"/>
        <v>16.718089807137183</v>
      </c>
    </row>
    <row r="5577" spans="1:3" x14ac:dyDescent="0.25">
      <c r="A5577" s="1">
        <v>5676.01450657844</v>
      </c>
      <c r="B5577" s="1">
        <v>18219802.828012399</v>
      </c>
      <c r="C5577">
        <f t="shared" si="87"/>
        <v>16.718019628003855</v>
      </c>
    </row>
    <row r="5578" spans="1:3" x14ac:dyDescent="0.25">
      <c r="A5578" s="1">
        <v>5677.0146067142396</v>
      </c>
      <c r="B5578" s="1">
        <v>18218524.331221901</v>
      </c>
      <c r="C5578">
        <f t="shared" si="87"/>
        <v>16.717949454815855</v>
      </c>
    </row>
    <row r="5579" spans="1:3" x14ac:dyDescent="0.25">
      <c r="A5579" s="1">
        <v>5678.0147068500501</v>
      </c>
      <c r="B5579" s="1">
        <v>18217246.0327552</v>
      </c>
      <c r="C5579">
        <f t="shared" si="87"/>
        <v>16.717879287589835</v>
      </c>
    </row>
    <row r="5580" spans="1:3" x14ac:dyDescent="0.25">
      <c r="A5580" s="1">
        <v>5679.0148065090098</v>
      </c>
      <c r="B5580" s="1">
        <v>18215967.933190901</v>
      </c>
      <c r="C5580">
        <f t="shared" si="87"/>
        <v>16.71780912635915</v>
      </c>
    </row>
    <row r="5581" spans="1:3" x14ac:dyDescent="0.25">
      <c r="A5581" s="1">
        <v>5680.0149066448203</v>
      </c>
      <c r="B5581" s="1">
        <v>18214690.031279601</v>
      </c>
      <c r="C5581">
        <f t="shared" si="87"/>
        <v>16.717738971056818</v>
      </c>
    </row>
    <row r="5582" spans="1:3" x14ac:dyDescent="0.25">
      <c r="A5582" s="1">
        <v>5681.0150067806198</v>
      </c>
      <c r="B5582" s="1">
        <v>18213412.327599801</v>
      </c>
      <c r="C5582">
        <f t="shared" si="87"/>
        <v>16.717668821716192</v>
      </c>
    </row>
    <row r="5583" spans="1:3" x14ac:dyDescent="0.25">
      <c r="A5583" s="1">
        <v>5682.0151066779999</v>
      </c>
      <c r="B5583" s="1">
        <v>18212134.822425298</v>
      </c>
      <c r="C5583">
        <f t="shared" si="87"/>
        <v>16.717598678353912</v>
      </c>
    </row>
    <row r="5584" spans="1:3" x14ac:dyDescent="0.25">
      <c r="A5584" s="1">
        <v>5683.0152068138104</v>
      </c>
      <c r="B5584" s="1">
        <v>18210857.5151163</v>
      </c>
      <c r="C5584">
        <f t="shared" si="87"/>
        <v>16.717528540936442</v>
      </c>
    </row>
    <row r="5585" spans="1:3" x14ac:dyDescent="0.25">
      <c r="A5585" s="1">
        <v>5684.0153064727701</v>
      </c>
      <c r="B5585" s="1">
        <v>18209580.4065556</v>
      </c>
      <c r="C5585">
        <f t="shared" si="87"/>
        <v>16.717458409513863</v>
      </c>
    </row>
    <row r="5586" spans="1:3" x14ac:dyDescent="0.25">
      <c r="A5586" s="1">
        <v>5685.0154066085797</v>
      </c>
      <c r="B5586" s="1">
        <v>18208303.495494399</v>
      </c>
      <c r="C5586">
        <f t="shared" si="87"/>
        <v>16.717388284019194</v>
      </c>
    </row>
    <row r="5587" spans="1:3" x14ac:dyDescent="0.25">
      <c r="A5587" s="1">
        <v>5686.0155067443802</v>
      </c>
      <c r="B5587" s="1">
        <v>18207026.7825111</v>
      </c>
      <c r="C5587">
        <f t="shared" si="87"/>
        <v>16.717318164485793</v>
      </c>
    </row>
    <row r="5588" spans="1:3" x14ac:dyDescent="0.25">
      <c r="A5588" s="1">
        <v>5687.0156066417603</v>
      </c>
      <c r="B5588" s="1">
        <v>18205750.2678793</v>
      </c>
      <c r="C5588">
        <f t="shared" si="87"/>
        <v>16.717248050930294</v>
      </c>
    </row>
    <row r="5589" spans="1:3" x14ac:dyDescent="0.25">
      <c r="A5589" s="1">
        <v>5688.0157067775699</v>
      </c>
      <c r="B5589" s="1">
        <v>18204473.9509595</v>
      </c>
      <c r="C5589">
        <f t="shared" si="87"/>
        <v>16.717177943319165</v>
      </c>
    </row>
    <row r="5590" spans="1:3" x14ac:dyDescent="0.25">
      <c r="A5590" s="1">
        <v>5689.01580667495</v>
      </c>
      <c r="B5590" s="1">
        <v>18203197.832329601</v>
      </c>
      <c r="C5590">
        <f t="shared" si="87"/>
        <v>16.717107841685749</v>
      </c>
    </row>
    <row r="5591" spans="1:3" x14ac:dyDescent="0.25">
      <c r="A5591" s="1">
        <v>5690.0159065723401</v>
      </c>
      <c r="B5591" s="1">
        <v>18201921.911654599</v>
      </c>
      <c r="C5591">
        <f t="shared" si="87"/>
        <v>16.717037746013247</v>
      </c>
    </row>
    <row r="5592" spans="1:3" x14ac:dyDescent="0.25">
      <c r="A5592" s="1">
        <v>5691.0160067081397</v>
      </c>
      <c r="B5592" s="1">
        <v>18200646.188599698</v>
      </c>
      <c r="C5592">
        <f t="shared" si="87"/>
        <v>16.716967656284858</v>
      </c>
    </row>
    <row r="5593" spans="1:3" x14ac:dyDescent="0.25">
      <c r="A5593" s="1">
        <v>5692.0161066055198</v>
      </c>
      <c r="B5593" s="1">
        <v>18199370.663742501</v>
      </c>
      <c r="C5593">
        <f t="shared" si="87"/>
        <v>16.716897572533913</v>
      </c>
    </row>
    <row r="5594" spans="1:3" x14ac:dyDescent="0.25">
      <c r="A5594" s="1">
        <v>5693.0162067413303</v>
      </c>
      <c r="B5594" s="1">
        <v>18198095.336444002</v>
      </c>
      <c r="C5594">
        <f t="shared" si="87"/>
        <v>16.7168274947269</v>
      </c>
    </row>
    <row r="5595" spans="1:3" x14ac:dyDescent="0.25">
      <c r="A5595" s="1">
        <v>5694.0163066387104</v>
      </c>
      <c r="B5595" s="1">
        <v>18196820.207281601</v>
      </c>
      <c r="C5595">
        <f t="shared" si="87"/>
        <v>16.71675742289715</v>
      </c>
    </row>
    <row r="5596" spans="1:3" x14ac:dyDescent="0.25">
      <c r="A5596" s="1">
        <v>5695.0164065360996</v>
      </c>
      <c r="B5596" s="1">
        <v>18195545.2759206</v>
      </c>
      <c r="C5596">
        <f t="shared" si="87"/>
        <v>16.716687357027862</v>
      </c>
    </row>
    <row r="5597" spans="1:3" x14ac:dyDescent="0.25">
      <c r="A5597" s="1">
        <v>5696.0165066719001</v>
      </c>
      <c r="B5597" s="1">
        <v>18194270.542026501</v>
      </c>
      <c r="C5597">
        <f t="shared" si="87"/>
        <v>16.71661729710225</v>
      </c>
    </row>
    <row r="5598" spans="1:3" x14ac:dyDescent="0.25">
      <c r="A5598" s="1">
        <v>5697.0166068076996</v>
      </c>
      <c r="B5598" s="1">
        <v>18192996.0058726</v>
      </c>
      <c r="C5598">
        <f t="shared" si="87"/>
        <v>16.71654724313693</v>
      </c>
    </row>
    <row r="5599" spans="1:3" x14ac:dyDescent="0.25">
      <c r="A5599" s="1">
        <v>5698.0167067050897</v>
      </c>
      <c r="B5599" s="1">
        <v>18191721.667731799</v>
      </c>
      <c r="C5599">
        <f t="shared" si="87"/>
        <v>16.716477195148496</v>
      </c>
    </row>
    <row r="5600" spans="1:3" x14ac:dyDescent="0.25">
      <c r="A5600" s="1">
        <v>5699.0168066024698</v>
      </c>
      <c r="B5600" s="1">
        <v>18190447.527269799</v>
      </c>
      <c r="C5600">
        <f t="shared" si="87"/>
        <v>16.71640715312018</v>
      </c>
    </row>
    <row r="5601" spans="1:3" x14ac:dyDescent="0.25">
      <c r="A5601" s="1">
        <v>5700.0169064998599</v>
      </c>
      <c r="B5601" s="1">
        <v>18189173.584455799</v>
      </c>
      <c r="C5601">
        <f t="shared" si="87"/>
        <v>16.716337117051875</v>
      </c>
    </row>
    <row r="5602" spans="1:3" x14ac:dyDescent="0.25">
      <c r="A5602" s="1">
        <v>5701.0170066356604</v>
      </c>
      <c r="B5602" s="1">
        <v>18187899.838955499</v>
      </c>
      <c r="C5602">
        <f t="shared" si="87"/>
        <v>16.716267086926802</v>
      </c>
    </row>
    <row r="5603" spans="1:3" x14ac:dyDescent="0.25">
      <c r="A5603" s="1">
        <v>5702.01710677146</v>
      </c>
      <c r="B5603" s="1">
        <v>18186626.291042</v>
      </c>
      <c r="C5603">
        <f t="shared" si="87"/>
        <v>16.716197062761569</v>
      </c>
    </row>
    <row r="5604" spans="1:3" x14ac:dyDescent="0.25">
      <c r="A5604" s="1">
        <v>5703.0172066688501</v>
      </c>
      <c r="B5604" s="1">
        <v>18185352.940988299</v>
      </c>
      <c r="C5604">
        <f t="shared" si="87"/>
        <v>16.716127044572779</v>
      </c>
    </row>
    <row r="5605" spans="1:3" x14ac:dyDescent="0.25">
      <c r="A5605" s="1">
        <v>5704.0173065662302</v>
      </c>
      <c r="B5605" s="1">
        <v>18184079.788459901</v>
      </c>
      <c r="C5605">
        <f t="shared" si="87"/>
        <v>16.716057032343645</v>
      </c>
    </row>
    <row r="5606" spans="1:3" x14ac:dyDescent="0.25">
      <c r="A5606" s="1">
        <v>5705.0174067020398</v>
      </c>
      <c r="B5606" s="1">
        <v>18182806.833122902</v>
      </c>
      <c r="C5606">
        <f t="shared" si="87"/>
        <v>16.715987026057388</v>
      </c>
    </row>
    <row r="5607" spans="1:3" x14ac:dyDescent="0.25">
      <c r="A5607" s="1">
        <v>5706.0175065994199</v>
      </c>
      <c r="B5607" s="1">
        <v>18181534.075553499</v>
      </c>
      <c r="C5607">
        <f t="shared" si="87"/>
        <v>16.715917025747299</v>
      </c>
    </row>
    <row r="5608" spans="1:3" x14ac:dyDescent="0.25">
      <c r="A5608" s="1">
        <v>5707.0176067352204</v>
      </c>
      <c r="B5608" s="1">
        <v>18180261.5151143</v>
      </c>
      <c r="C5608">
        <f t="shared" si="87"/>
        <v>16.715847031379912</v>
      </c>
    </row>
    <row r="5609" spans="1:3" x14ac:dyDescent="0.25">
      <c r="A5609" s="1">
        <v>5708.0177066326096</v>
      </c>
      <c r="B5609" s="1">
        <v>18178989.152381402</v>
      </c>
      <c r="C5609">
        <f t="shared" si="87"/>
        <v>16.715777042988506</v>
      </c>
    </row>
    <row r="5610" spans="1:3" x14ac:dyDescent="0.25">
      <c r="A5610" s="1">
        <v>5709.0178065299897</v>
      </c>
      <c r="B5610" s="1">
        <v>18177716.987020802</v>
      </c>
      <c r="C5610">
        <f t="shared" si="87"/>
        <v>16.715707060556312</v>
      </c>
    </row>
    <row r="5611" spans="1:3" x14ac:dyDescent="0.25">
      <c r="A5611" s="1">
        <v>5710.0179066658002</v>
      </c>
      <c r="B5611" s="1">
        <v>18176445.018698599</v>
      </c>
      <c r="C5611">
        <f t="shared" si="87"/>
        <v>16.71563708406655</v>
      </c>
    </row>
    <row r="5612" spans="1:3" x14ac:dyDescent="0.25">
      <c r="A5612" s="1">
        <v>5711.0180065631803</v>
      </c>
      <c r="B5612" s="1">
        <v>18175173.247990601</v>
      </c>
      <c r="C5612">
        <f t="shared" si="87"/>
        <v>16.715567113552488</v>
      </c>
    </row>
    <row r="5613" spans="1:3" x14ac:dyDescent="0.25">
      <c r="A5613" s="1">
        <v>5712.0181066989799</v>
      </c>
      <c r="B5613" s="1">
        <v>18173901.674260002</v>
      </c>
      <c r="C5613">
        <f t="shared" si="87"/>
        <v>16.715497148980688</v>
      </c>
    </row>
    <row r="5614" spans="1:3" x14ac:dyDescent="0.25">
      <c r="A5614" s="1">
        <v>5713.0182068347904</v>
      </c>
      <c r="B5614" s="1">
        <v>18172630.297779299</v>
      </c>
      <c r="C5614">
        <f t="shared" si="87"/>
        <v>16.715427190367738</v>
      </c>
    </row>
    <row r="5615" spans="1:3" x14ac:dyDescent="0.25">
      <c r="A5615" s="1">
        <v>5714.0183064937501</v>
      </c>
      <c r="B5615" s="1">
        <v>18171359.119123999</v>
      </c>
      <c r="C5615">
        <f t="shared" si="87"/>
        <v>16.715357237746893</v>
      </c>
    </row>
    <row r="5616" spans="1:3" x14ac:dyDescent="0.25">
      <c r="A5616" s="1">
        <v>5715.0184066295596</v>
      </c>
      <c r="B5616" s="1">
        <v>18170088.137051299</v>
      </c>
      <c r="C5616">
        <f t="shared" si="87"/>
        <v>16.715287291051361</v>
      </c>
    </row>
    <row r="5617" spans="1:3" x14ac:dyDescent="0.25">
      <c r="A5617" s="1">
        <v>5716.0185065269397</v>
      </c>
      <c r="B5617" s="1">
        <v>18168817.352439601</v>
      </c>
      <c r="C5617">
        <f t="shared" si="87"/>
        <v>16.71521735033107</v>
      </c>
    </row>
    <row r="5618" spans="1:3" x14ac:dyDescent="0.25">
      <c r="A5618" s="1">
        <v>5717.0186066627502</v>
      </c>
      <c r="B5618" s="1">
        <v>18167546.764652599</v>
      </c>
      <c r="C5618">
        <f t="shared" si="87"/>
        <v>16.715147415552597</v>
      </c>
    </row>
    <row r="5619" spans="1:3" x14ac:dyDescent="0.25">
      <c r="A5619" s="1">
        <v>5718.0187067985498</v>
      </c>
      <c r="B5619" s="1">
        <v>18166276.373962499</v>
      </c>
      <c r="C5619">
        <f t="shared" si="87"/>
        <v>16.715077486732515</v>
      </c>
    </row>
    <row r="5620" spans="1:3" x14ac:dyDescent="0.25">
      <c r="A5620" s="1">
        <v>5719.0188064575104</v>
      </c>
      <c r="B5620" s="1">
        <v>18165006.180944301</v>
      </c>
      <c r="C5620">
        <f t="shared" si="87"/>
        <v>16.715007563904067</v>
      </c>
    </row>
    <row r="5621" spans="1:3" x14ac:dyDescent="0.25">
      <c r="A5621" s="1">
        <v>5720.01890659332</v>
      </c>
      <c r="B5621" s="1">
        <v>18163736.184356399</v>
      </c>
      <c r="C5621">
        <f t="shared" si="87"/>
        <v>16.714937647000493</v>
      </c>
    </row>
    <row r="5622" spans="1:3" x14ac:dyDescent="0.25">
      <c r="A5622" s="1">
        <v>5721.0190067291196</v>
      </c>
      <c r="B5622" s="1">
        <v>18162466.384773701</v>
      </c>
      <c r="C5622">
        <f t="shared" si="87"/>
        <v>16.714867736055037</v>
      </c>
    </row>
    <row r="5623" spans="1:3" x14ac:dyDescent="0.25">
      <c r="A5623" s="1">
        <v>5722.0191066265097</v>
      </c>
      <c r="B5623" s="1">
        <v>18161196.782468401</v>
      </c>
      <c r="C5623">
        <f t="shared" si="87"/>
        <v>16.714797831084276</v>
      </c>
    </row>
    <row r="5624" spans="1:3" x14ac:dyDescent="0.25">
      <c r="A5624" s="1">
        <v>5723.0192067623102</v>
      </c>
      <c r="B5624" s="1">
        <v>18159927.376804501</v>
      </c>
      <c r="C5624">
        <f t="shared" si="87"/>
        <v>16.714727932054782</v>
      </c>
    </row>
    <row r="5625" spans="1:3" x14ac:dyDescent="0.25">
      <c r="A5625" s="1">
        <v>5724.0193066596903</v>
      </c>
      <c r="B5625" s="1">
        <v>18158658.168356799</v>
      </c>
      <c r="C5625">
        <f t="shared" si="87"/>
        <v>16.714658038999801</v>
      </c>
    </row>
    <row r="5626" spans="1:3" x14ac:dyDescent="0.25">
      <c r="A5626" s="1">
        <v>5725.0194065570804</v>
      </c>
      <c r="B5626" s="1">
        <v>18157389.156792101</v>
      </c>
      <c r="C5626">
        <f t="shared" si="87"/>
        <v>16.714588151902568</v>
      </c>
    </row>
    <row r="5627" spans="1:3" x14ac:dyDescent="0.25">
      <c r="A5627" s="1">
        <v>5726.01950669288</v>
      </c>
      <c r="B5627" s="1">
        <v>18156120.341777299</v>
      </c>
      <c r="C5627">
        <f t="shared" si="87"/>
        <v>16.714518270746336</v>
      </c>
    </row>
    <row r="5628" spans="1:3" x14ac:dyDescent="0.25">
      <c r="A5628" s="1">
        <v>5727.0196065902701</v>
      </c>
      <c r="B5628" s="1">
        <v>18154851.7238869</v>
      </c>
      <c r="C5628">
        <f t="shared" si="87"/>
        <v>16.714448395564332</v>
      </c>
    </row>
    <row r="5629" spans="1:3" x14ac:dyDescent="0.25">
      <c r="A5629" s="1">
        <v>5728.0197067260697</v>
      </c>
      <c r="B5629" s="1">
        <v>18153583.3024855</v>
      </c>
      <c r="C5629">
        <f t="shared" si="87"/>
        <v>16.714378526323149</v>
      </c>
    </row>
    <row r="5630" spans="1:3" x14ac:dyDescent="0.25">
      <c r="A5630" s="1">
        <v>5729.0198068618702</v>
      </c>
      <c r="B5630" s="1">
        <v>18152315.077845</v>
      </c>
      <c r="C5630">
        <f t="shared" si="87"/>
        <v>16.714308663039354</v>
      </c>
    </row>
    <row r="5631" spans="1:3" x14ac:dyDescent="0.25">
      <c r="A5631" s="1">
        <v>5730.0199065208399</v>
      </c>
      <c r="B5631" s="1">
        <v>18151047.050539501</v>
      </c>
      <c r="C5631">
        <f t="shared" si="87"/>
        <v>16.714238805746163</v>
      </c>
    </row>
    <row r="5632" spans="1:3" x14ac:dyDescent="0.25">
      <c r="A5632" s="1">
        <v>5731.0200066566404</v>
      </c>
      <c r="B5632" s="1">
        <v>18149779.219329201</v>
      </c>
      <c r="C5632">
        <f t="shared" si="87"/>
        <v>16.714168954376863</v>
      </c>
    </row>
    <row r="5633" spans="1:3" x14ac:dyDescent="0.25">
      <c r="A5633" s="1">
        <v>5732.0201065540296</v>
      </c>
      <c r="B5633" s="1">
        <v>18148511.585090499</v>
      </c>
      <c r="C5633">
        <f t="shared" si="87"/>
        <v>16.71409910898133</v>
      </c>
    </row>
    <row r="5634" spans="1:3" x14ac:dyDescent="0.25">
      <c r="A5634" s="1">
        <v>5733.02020668983</v>
      </c>
      <c r="B5634" s="1">
        <v>18147244.147188399</v>
      </c>
      <c r="C5634">
        <f t="shared" ref="C5634:C5697" si="88">LN(B5634)</f>
        <v>16.714029269526161</v>
      </c>
    </row>
    <row r="5635" spans="1:3" x14ac:dyDescent="0.25">
      <c r="A5635" s="1">
        <v>5734.0203068256296</v>
      </c>
      <c r="B5635" s="1">
        <v>18145976.9058947</v>
      </c>
      <c r="C5635">
        <f t="shared" si="88"/>
        <v>16.713959436027924</v>
      </c>
    </row>
    <row r="5636" spans="1:3" x14ac:dyDescent="0.25">
      <c r="A5636" s="1">
        <v>5735.0204064846002</v>
      </c>
      <c r="B5636" s="1">
        <v>18144709.861782901</v>
      </c>
      <c r="C5636">
        <f t="shared" si="88"/>
        <v>16.713889608519814</v>
      </c>
    </row>
    <row r="5637" spans="1:3" x14ac:dyDescent="0.25">
      <c r="A5637" s="1">
        <v>5736.0205066203998</v>
      </c>
      <c r="B5637" s="1">
        <v>18143443.013614301</v>
      </c>
      <c r="C5637">
        <f t="shared" si="88"/>
        <v>16.713819786935151</v>
      </c>
    </row>
    <row r="5638" spans="1:3" x14ac:dyDescent="0.25">
      <c r="A5638" s="1">
        <v>5737.0206067562103</v>
      </c>
      <c r="B5638" s="1">
        <v>18142176.361962602</v>
      </c>
      <c r="C5638">
        <f t="shared" si="88"/>
        <v>16.713749971307141</v>
      </c>
    </row>
    <row r="5639" spans="1:3" x14ac:dyDescent="0.25">
      <c r="A5639" s="1">
        <v>5738.0207066535904</v>
      </c>
      <c r="B5639" s="1">
        <v>18140909.907099102</v>
      </c>
      <c r="C5639">
        <f t="shared" si="88"/>
        <v>16.713680161652327</v>
      </c>
    </row>
    <row r="5640" spans="1:3" x14ac:dyDescent="0.25">
      <c r="A5640" s="1">
        <v>5739.02080678939</v>
      </c>
      <c r="B5640" s="1">
        <v>18139643.648389701</v>
      </c>
      <c r="C5640">
        <f t="shared" si="88"/>
        <v>16.713610357937345</v>
      </c>
    </row>
    <row r="5641" spans="1:3" x14ac:dyDescent="0.25">
      <c r="A5641" s="1">
        <v>5740.0209064483597</v>
      </c>
      <c r="B5641" s="1">
        <v>18138377.586709298</v>
      </c>
      <c r="C5641">
        <f t="shared" si="88"/>
        <v>16.71354056021201</v>
      </c>
    </row>
    <row r="5642" spans="1:3" x14ac:dyDescent="0.25">
      <c r="A5642" s="1">
        <v>5741.0210065841602</v>
      </c>
      <c r="B5642" s="1">
        <v>18137111.720820099</v>
      </c>
      <c r="C5642">
        <f t="shared" si="88"/>
        <v>16.713470768409671</v>
      </c>
    </row>
    <row r="5643" spans="1:3" x14ac:dyDescent="0.25">
      <c r="A5643" s="1">
        <v>5742.0211067199698</v>
      </c>
      <c r="B5643" s="1">
        <v>18135846.0512955</v>
      </c>
      <c r="C5643">
        <f t="shared" si="88"/>
        <v>16.713400982563531</v>
      </c>
    </row>
    <row r="5644" spans="1:3" x14ac:dyDescent="0.25">
      <c r="A5644" s="1">
        <v>5743.0212066173499</v>
      </c>
      <c r="B5644" s="1">
        <v>18134580.578406598</v>
      </c>
      <c r="C5644">
        <f t="shared" si="88"/>
        <v>16.713331202690117</v>
      </c>
    </row>
    <row r="5645" spans="1:3" x14ac:dyDescent="0.25">
      <c r="A5645" s="1">
        <v>5744.0213067531504</v>
      </c>
      <c r="B5645" s="1">
        <v>18133315.301519498</v>
      </c>
      <c r="C5645">
        <f t="shared" si="88"/>
        <v>16.71326142875607</v>
      </c>
    </row>
    <row r="5646" spans="1:3" x14ac:dyDescent="0.25">
      <c r="A5646" s="1">
        <v>5745.0214066505396</v>
      </c>
      <c r="B5646" s="1">
        <v>18132050.221207201</v>
      </c>
      <c r="C5646">
        <f t="shared" si="88"/>
        <v>16.713191660794568</v>
      </c>
    </row>
    <row r="5647" spans="1:3" x14ac:dyDescent="0.25">
      <c r="A5647" s="1">
        <v>5746.0215065479197</v>
      </c>
      <c r="B5647" s="1">
        <v>18130785.337137401</v>
      </c>
      <c r="C5647">
        <f t="shared" si="88"/>
        <v>16.713121898788877</v>
      </c>
    </row>
    <row r="5648" spans="1:3" x14ac:dyDescent="0.25">
      <c r="A5648" s="1">
        <v>5747.0216066837302</v>
      </c>
      <c r="B5648" s="1">
        <v>18129520.648978401</v>
      </c>
      <c r="C5648">
        <f t="shared" si="88"/>
        <v>16.713052142722283</v>
      </c>
    </row>
    <row r="5649" spans="1:3" x14ac:dyDescent="0.25">
      <c r="A5649" s="1">
        <v>5748.0217065811103</v>
      </c>
      <c r="B5649" s="1">
        <v>18128256.157302499</v>
      </c>
      <c r="C5649">
        <f t="shared" si="88"/>
        <v>16.712982392627943</v>
      </c>
    </row>
    <row r="5650" spans="1:3" x14ac:dyDescent="0.25">
      <c r="A5650" s="1">
        <v>5749.0218067169099</v>
      </c>
      <c r="B5650" s="1">
        <v>18126991.8614766</v>
      </c>
      <c r="C5650">
        <f t="shared" si="88"/>
        <v>16.712912648472518</v>
      </c>
    </row>
    <row r="5651" spans="1:3" x14ac:dyDescent="0.25">
      <c r="A5651" s="1">
        <v>5750.0219066143</v>
      </c>
      <c r="B5651" s="1">
        <v>18125727.762072999</v>
      </c>
      <c r="C5651">
        <f t="shared" si="88"/>
        <v>16.712842910289162</v>
      </c>
    </row>
    <row r="5652" spans="1:3" x14ac:dyDescent="0.25">
      <c r="A5652" s="1">
        <v>5751.02200651168</v>
      </c>
      <c r="B5652" s="1">
        <v>18124463.858759802</v>
      </c>
      <c r="C5652">
        <f t="shared" si="88"/>
        <v>16.712773178061155</v>
      </c>
    </row>
    <row r="5653" spans="1:3" x14ac:dyDescent="0.25">
      <c r="A5653" s="1">
        <v>5752.0221066474896</v>
      </c>
      <c r="B5653" s="1">
        <v>18123200.151205398</v>
      </c>
      <c r="C5653">
        <f t="shared" si="88"/>
        <v>16.71270345177178</v>
      </c>
    </row>
    <row r="5654" spans="1:3" x14ac:dyDescent="0.25">
      <c r="A5654" s="1">
        <v>5753.0222067832901</v>
      </c>
      <c r="B5654" s="1">
        <v>18121936.639680699</v>
      </c>
      <c r="C5654">
        <f t="shared" si="88"/>
        <v>16.712633731437574</v>
      </c>
    </row>
    <row r="5655" spans="1:3" x14ac:dyDescent="0.25">
      <c r="A5655" s="1">
        <v>5754.0223066806702</v>
      </c>
      <c r="B5655" s="1">
        <v>18120673.324456401</v>
      </c>
      <c r="C5655">
        <f t="shared" si="88"/>
        <v>16.712564017075056</v>
      </c>
    </row>
    <row r="5656" spans="1:3" x14ac:dyDescent="0.25">
      <c r="A5656" s="1">
        <v>5755.0224068164798</v>
      </c>
      <c r="B5656" s="1">
        <v>18119410.204899799</v>
      </c>
      <c r="C5656">
        <f t="shared" si="88"/>
        <v>16.7124943086509</v>
      </c>
    </row>
    <row r="5657" spans="1:3" x14ac:dyDescent="0.25">
      <c r="A5657" s="1">
        <v>5756.0225064754404</v>
      </c>
      <c r="B5657" s="1">
        <v>18118147.281883799</v>
      </c>
      <c r="C5657">
        <f t="shared" si="88"/>
        <v>16.712424606214856</v>
      </c>
    </row>
    <row r="5658" spans="1:3" x14ac:dyDescent="0.25">
      <c r="A5658" s="1">
        <v>5757.02260661125</v>
      </c>
      <c r="B5658" s="1">
        <v>18116884.554173701</v>
      </c>
      <c r="C5658">
        <f t="shared" si="88"/>
        <v>16.712354909700373</v>
      </c>
    </row>
    <row r="5659" spans="1:3" x14ac:dyDescent="0.25">
      <c r="A5659" s="1">
        <v>5758.0227067470496</v>
      </c>
      <c r="B5659" s="1">
        <v>18115622.0223413</v>
      </c>
      <c r="C5659">
        <f t="shared" si="88"/>
        <v>16.712285219140586</v>
      </c>
    </row>
    <row r="5660" spans="1:3" x14ac:dyDescent="0.25">
      <c r="A5660" s="1">
        <v>5759.0228066444297</v>
      </c>
      <c r="B5660" s="1">
        <v>18114359.686657101</v>
      </c>
      <c r="C5660">
        <f t="shared" si="88"/>
        <v>16.712215534552012</v>
      </c>
    </row>
    <row r="5661" spans="1:3" x14ac:dyDescent="0.25">
      <c r="A5661" s="1">
        <v>5760.0229067802402</v>
      </c>
      <c r="B5661" s="1">
        <v>18113097.5464889</v>
      </c>
      <c r="C5661">
        <f t="shared" si="88"/>
        <v>16.712145855901333</v>
      </c>
    </row>
    <row r="5662" spans="1:3" x14ac:dyDescent="0.25">
      <c r="A5662" s="1">
        <v>5761.0230066776203</v>
      </c>
      <c r="B5662" s="1">
        <v>18111835.6024081</v>
      </c>
      <c r="C5662">
        <f t="shared" si="88"/>
        <v>16.712076183221686</v>
      </c>
    </row>
    <row r="5663" spans="1:3" x14ac:dyDescent="0.25">
      <c r="A5663" s="1">
        <v>5762.0231065750104</v>
      </c>
      <c r="B5663" s="1">
        <v>18110573.8540834</v>
      </c>
      <c r="C5663">
        <f t="shared" si="88"/>
        <v>16.712006516496356</v>
      </c>
    </row>
    <row r="5664" spans="1:3" x14ac:dyDescent="0.25">
      <c r="A5664" s="1">
        <v>5763.02320671081</v>
      </c>
      <c r="B5664" s="1">
        <v>18109312.301183701</v>
      </c>
      <c r="C5664">
        <f t="shared" si="88"/>
        <v>16.711936855708643</v>
      </c>
    </row>
    <row r="5665" spans="1:3" x14ac:dyDescent="0.25">
      <c r="A5665" s="1">
        <v>5764.0233066082001</v>
      </c>
      <c r="B5665" s="1">
        <v>18108050.944280099</v>
      </c>
      <c r="C5665">
        <f t="shared" si="88"/>
        <v>16.711867200891668</v>
      </c>
    </row>
    <row r="5666" spans="1:3" x14ac:dyDescent="0.25">
      <c r="A5666" s="1">
        <v>5765.0234067439997</v>
      </c>
      <c r="B5666" s="1">
        <v>18106789.782740898</v>
      </c>
      <c r="C5666">
        <f t="shared" si="88"/>
        <v>16.711797552012126</v>
      </c>
    </row>
    <row r="5667" spans="1:3" x14ac:dyDescent="0.25">
      <c r="A5667" s="1">
        <v>5766.0235066413798</v>
      </c>
      <c r="B5667" s="1">
        <v>18105528.8171371</v>
      </c>
      <c r="C5667">
        <f t="shared" si="88"/>
        <v>16.711727909103132</v>
      </c>
    </row>
    <row r="5668" spans="1:3" x14ac:dyDescent="0.25">
      <c r="A5668" s="1">
        <v>5767.0236065387699</v>
      </c>
      <c r="B5668" s="1">
        <v>18104268.047137499</v>
      </c>
      <c r="C5668">
        <f t="shared" si="88"/>
        <v>16.711658272147982</v>
      </c>
    </row>
    <row r="5669" spans="1:3" x14ac:dyDescent="0.25">
      <c r="A5669" s="1">
        <v>5768.0237066745703</v>
      </c>
      <c r="B5669" s="1">
        <v>18103007.472411498</v>
      </c>
      <c r="C5669">
        <f t="shared" si="88"/>
        <v>16.711588641129996</v>
      </c>
    </row>
    <row r="5670" spans="1:3" x14ac:dyDescent="0.25">
      <c r="A5670" s="1">
        <v>5769.0238068103699</v>
      </c>
      <c r="B5670" s="1">
        <v>18101747.093229201</v>
      </c>
      <c r="C5670">
        <f t="shared" si="88"/>
        <v>16.711519016065665</v>
      </c>
    </row>
    <row r="5671" spans="1:3" x14ac:dyDescent="0.25">
      <c r="A5671" s="1">
        <v>5770.02390670776</v>
      </c>
      <c r="B5671" s="1">
        <v>18100486.9098606</v>
      </c>
      <c r="C5671">
        <f t="shared" si="88"/>
        <v>16.711449396971496</v>
      </c>
    </row>
    <row r="5672" spans="1:3" x14ac:dyDescent="0.25">
      <c r="A5672" s="1">
        <v>5771.0240066051401</v>
      </c>
      <c r="B5672" s="1">
        <v>18099226.921975002</v>
      </c>
      <c r="C5672">
        <f t="shared" si="88"/>
        <v>16.7113797838308</v>
      </c>
    </row>
    <row r="5673" spans="1:3" x14ac:dyDescent="0.25">
      <c r="A5673" s="1">
        <v>5772.0241065025302</v>
      </c>
      <c r="B5673" s="1">
        <v>18097967.129542101</v>
      </c>
      <c r="C5673">
        <f t="shared" si="88"/>
        <v>16.71131017664348</v>
      </c>
    </row>
    <row r="5674" spans="1:3" x14ac:dyDescent="0.25">
      <c r="A5674" s="1">
        <v>5773.0242066383298</v>
      </c>
      <c r="B5674" s="1">
        <v>18096707.532231301</v>
      </c>
      <c r="C5674">
        <f t="shared" si="88"/>
        <v>16.711240575392846</v>
      </c>
    </row>
    <row r="5675" spans="1:3" x14ac:dyDescent="0.25">
      <c r="A5675" s="1">
        <v>5774.0243067741303</v>
      </c>
      <c r="B5675" s="1">
        <v>18095448.130312499</v>
      </c>
      <c r="C5675">
        <f t="shared" si="88"/>
        <v>16.7111709800954</v>
      </c>
    </row>
    <row r="5676" spans="1:3" x14ac:dyDescent="0.25">
      <c r="A5676" s="1">
        <v>5775.0244066715204</v>
      </c>
      <c r="B5676" s="1">
        <v>18094188.924055699</v>
      </c>
      <c r="C5676">
        <f t="shared" si="88"/>
        <v>16.711101390767638</v>
      </c>
    </row>
    <row r="5677" spans="1:3" x14ac:dyDescent="0.25">
      <c r="A5677" s="1">
        <v>5776.0245065688996</v>
      </c>
      <c r="B5677" s="1">
        <v>18092929.913130298</v>
      </c>
      <c r="C5677">
        <f t="shared" si="88"/>
        <v>16.711031807392867</v>
      </c>
    </row>
    <row r="5678" spans="1:3" x14ac:dyDescent="0.25">
      <c r="A5678" s="1">
        <v>5777.0246067047101</v>
      </c>
      <c r="B5678" s="1">
        <v>18091671.097206</v>
      </c>
      <c r="C5678">
        <f t="shared" si="88"/>
        <v>16.710962229954418</v>
      </c>
    </row>
    <row r="5679" spans="1:3" x14ac:dyDescent="0.25">
      <c r="A5679" s="1">
        <v>5778.0247066020902</v>
      </c>
      <c r="B5679" s="1">
        <v>18090412.476852499</v>
      </c>
      <c r="C5679">
        <f t="shared" si="88"/>
        <v>16.710892658485356</v>
      </c>
    </row>
    <row r="5680" spans="1:3" x14ac:dyDescent="0.25">
      <c r="A5680" s="1">
        <v>5779.0248067378898</v>
      </c>
      <c r="B5680" s="1">
        <v>18089154.051439598</v>
      </c>
      <c r="C5680">
        <f t="shared" si="88"/>
        <v>16.710823092952424</v>
      </c>
    </row>
    <row r="5681" spans="1:3" x14ac:dyDescent="0.25">
      <c r="A5681" s="1">
        <v>5780.0249066352799</v>
      </c>
      <c r="B5681" s="1">
        <v>18087895.821536999</v>
      </c>
      <c r="C5681">
        <f t="shared" si="88"/>
        <v>16.710753533388694</v>
      </c>
    </row>
    <row r="5682" spans="1:3" x14ac:dyDescent="0.25">
      <c r="A5682" s="1">
        <v>5781.02500653266</v>
      </c>
      <c r="B5682" s="1">
        <v>18086637.786814202</v>
      </c>
      <c r="C5682">
        <f t="shared" si="88"/>
        <v>16.710683979777475</v>
      </c>
    </row>
    <row r="5683" spans="1:3" x14ac:dyDescent="0.25">
      <c r="A5683" s="1">
        <v>5782.0251066684696</v>
      </c>
      <c r="B5683" s="1">
        <v>18085379.946941402</v>
      </c>
      <c r="C5683">
        <f t="shared" si="88"/>
        <v>16.710614432102108</v>
      </c>
    </row>
    <row r="5684" spans="1:3" x14ac:dyDescent="0.25">
      <c r="A5684" s="1">
        <v>5783.0252065658497</v>
      </c>
      <c r="B5684" s="1">
        <v>18084122.302487701</v>
      </c>
      <c r="C5684">
        <f t="shared" si="88"/>
        <v>16.710544890395646</v>
      </c>
    </row>
    <row r="5685" spans="1:3" x14ac:dyDescent="0.25">
      <c r="A5685" s="1">
        <v>5784.0253067016602</v>
      </c>
      <c r="B5685" s="1">
        <v>18082864.8528235</v>
      </c>
      <c r="C5685">
        <f t="shared" si="88"/>
        <v>16.710475354624844</v>
      </c>
    </row>
    <row r="5686" spans="1:3" x14ac:dyDescent="0.25">
      <c r="A5686" s="1">
        <v>5785.0254068374597</v>
      </c>
      <c r="B5686" s="1">
        <v>18081607.598218299</v>
      </c>
      <c r="C5686">
        <f t="shared" si="88"/>
        <v>16.710405824806184</v>
      </c>
    </row>
    <row r="5687" spans="1:3" x14ac:dyDescent="0.25">
      <c r="A5687" s="1">
        <v>5786.0255064964203</v>
      </c>
      <c r="B5687" s="1">
        <v>18080350.539241001</v>
      </c>
      <c r="C5687">
        <f t="shared" si="88"/>
        <v>16.71033630097271</v>
      </c>
    </row>
    <row r="5688" spans="1:3" x14ac:dyDescent="0.25">
      <c r="A5688" s="1">
        <v>5787.0256066322299</v>
      </c>
      <c r="B5688" s="1">
        <v>18079093.674662799</v>
      </c>
      <c r="C5688">
        <f t="shared" si="88"/>
        <v>16.710266783058039</v>
      </c>
    </row>
    <row r="5689" spans="1:3" x14ac:dyDescent="0.25">
      <c r="A5689" s="1">
        <v>5788.02570652961</v>
      </c>
      <c r="B5689" s="1">
        <v>18077837.0053523</v>
      </c>
      <c r="C5689">
        <f t="shared" si="88"/>
        <v>16.710197271111792</v>
      </c>
    </row>
    <row r="5690" spans="1:3" x14ac:dyDescent="0.25">
      <c r="A5690" s="1">
        <v>5789.0258066654196</v>
      </c>
      <c r="B5690" s="1">
        <v>18076580.530680198</v>
      </c>
      <c r="C5690">
        <f t="shared" si="88"/>
        <v>16.710127765100726</v>
      </c>
    </row>
    <row r="5691" spans="1:3" x14ac:dyDescent="0.25">
      <c r="A5691" s="1">
        <v>5790.0259068012201</v>
      </c>
      <c r="B5691" s="1">
        <v>18075324.250915799</v>
      </c>
      <c r="C5691">
        <f t="shared" si="88"/>
        <v>16.710058265041326</v>
      </c>
    </row>
    <row r="5692" spans="1:3" x14ac:dyDescent="0.25">
      <c r="A5692" s="1">
        <v>5791.0260064601798</v>
      </c>
      <c r="B5692" s="1">
        <v>18074068.166627701</v>
      </c>
      <c r="C5692">
        <f t="shared" si="88"/>
        <v>16.709988770966621</v>
      </c>
    </row>
    <row r="5693" spans="1:3" x14ac:dyDescent="0.25">
      <c r="A5693" s="1">
        <v>5792.0261065959903</v>
      </c>
      <c r="B5693" s="1">
        <v>18072812.276588</v>
      </c>
      <c r="C5693">
        <f t="shared" si="88"/>
        <v>16.709919282810255</v>
      </c>
    </row>
    <row r="5694" spans="1:3" x14ac:dyDescent="0.25">
      <c r="A5694" s="1">
        <v>5793.0262067317899</v>
      </c>
      <c r="B5694" s="1">
        <v>18071556.581365298</v>
      </c>
      <c r="C5694">
        <f t="shared" si="88"/>
        <v>16.709849800605259</v>
      </c>
    </row>
    <row r="5695" spans="1:3" x14ac:dyDescent="0.25">
      <c r="A5695" s="1">
        <v>5794.02630662918</v>
      </c>
      <c r="B5695" s="1">
        <v>18070301.081228599</v>
      </c>
      <c r="C5695">
        <f t="shared" si="88"/>
        <v>16.709780324368097</v>
      </c>
    </row>
    <row r="5696" spans="1:3" x14ac:dyDescent="0.25">
      <c r="A5696" s="1">
        <v>5795.0264067649796</v>
      </c>
      <c r="B5696" s="1">
        <v>18069045.775549199</v>
      </c>
      <c r="C5696">
        <f t="shared" si="88"/>
        <v>16.709710854065555</v>
      </c>
    </row>
    <row r="5697" spans="1:3" x14ac:dyDescent="0.25">
      <c r="A5697" s="1">
        <v>5796.0265064239502</v>
      </c>
      <c r="B5697" s="1">
        <v>18067790.665194601</v>
      </c>
      <c r="C5697">
        <f t="shared" si="88"/>
        <v>16.709641389747219</v>
      </c>
    </row>
    <row r="5698" spans="1:3" x14ac:dyDescent="0.25">
      <c r="A5698" s="1">
        <v>5797.0266065597498</v>
      </c>
      <c r="B5698" s="1">
        <v>18066535.748937599</v>
      </c>
      <c r="C5698">
        <f t="shared" ref="C5698:C5761" si="89">LN(B5698)</f>
        <v>16.709571931346741</v>
      </c>
    </row>
    <row r="5699" spans="1:3" x14ac:dyDescent="0.25">
      <c r="A5699" s="1">
        <v>5798.0267066955503</v>
      </c>
      <c r="B5699" s="1">
        <v>18065281.0273467</v>
      </c>
      <c r="C5699">
        <f t="shared" si="89"/>
        <v>16.709502478897164</v>
      </c>
    </row>
    <row r="5700" spans="1:3" x14ac:dyDescent="0.25">
      <c r="A5700" s="1">
        <v>5799.0268065929404</v>
      </c>
      <c r="B5700" s="1">
        <v>18064026.500690501</v>
      </c>
      <c r="C5700">
        <f t="shared" si="89"/>
        <v>16.709433032414928</v>
      </c>
    </row>
    <row r="5701" spans="1:3" x14ac:dyDescent="0.25">
      <c r="A5701" s="1">
        <v>5800.02690672874</v>
      </c>
      <c r="B5701" s="1">
        <v>18062772.168340899</v>
      </c>
      <c r="C5701">
        <f t="shared" si="89"/>
        <v>16.709363591866843</v>
      </c>
    </row>
    <row r="5702" spans="1:3" x14ac:dyDescent="0.25">
      <c r="A5702" s="1">
        <v>5801.0270068645405</v>
      </c>
      <c r="B5702" s="1">
        <v>18061518.030566599</v>
      </c>
      <c r="C5702">
        <f t="shared" si="89"/>
        <v>16.709294157269351</v>
      </c>
    </row>
    <row r="5703" spans="1:3" x14ac:dyDescent="0.25">
      <c r="A5703" s="1">
        <v>5802.0271065235102</v>
      </c>
      <c r="B5703" s="1">
        <v>18060264.087935399</v>
      </c>
      <c r="C5703">
        <f t="shared" si="89"/>
        <v>16.709224728655471</v>
      </c>
    </row>
    <row r="5704" spans="1:3" x14ac:dyDescent="0.25">
      <c r="A5704" s="1">
        <v>5803.0272066593097</v>
      </c>
      <c r="B5704" s="1">
        <v>18059010.339221202</v>
      </c>
      <c r="C5704">
        <f t="shared" si="89"/>
        <v>16.709155305958888</v>
      </c>
    </row>
    <row r="5705" spans="1:3" x14ac:dyDescent="0.25">
      <c r="A5705" s="1">
        <v>5804.0273065566998</v>
      </c>
      <c r="B5705" s="1">
        <v>18057756.7852908</v>
      </c>
      <c r="C5705">
        <f t="shared" si="89"/>
        <v>16.709085889229168</v>
      </c>
    </row>
    <row r="5706" spans="1:3" x14ac:dyDescent="0.25">
      <c r="A5706" s="1">
        <v>5805.0274066925003</v>
      </c>
      <c r="B5706" s="1">
        <v>18056503.425516199</v>
      </c>
      <c r="C5706">
        <f t="shared" si="89"/>
        <v>16.70901647843311</v>
      </c>
    </row>
    <row r="5707" spans="1:3" x14ac:dyDescent="0.25">
      <c r="A5707" s="1">
        <v>5806.0275068282999</v>
      </c>
      <c r="B5707" s="1">
        <v>18055250.260166101</v>
      </c>
      <c r="C5707">
        <f t="shared" si="89"/>
        <v>16.708947073587169</v>
      </c>
    </row>
    <row r="5708" spans="1:3" x14ac:dyDescent="0.25">
      <c r="A5708" s="1">
        <v>5807.0276064872696</v>
      </c>
      <c r="B5708" s="1">
        <v>18053997.2898077</v>
      </c>
      <c r="C5708">
        <f t="shared" si="89"/>
        <v>16.708877674724334</v>
      </c>
    </row>
    <row r="5709" spans="1:3" x14ac:dyDescent="0.25">
      <c r="A5709" s="1">
        <v>5808.0277066230701</v>
      </c>
      <c r="B5709" s="1">
        <v>18052744.513216101</v>
      </c>
      <c r="C5709">
        <f t="shared" si="89"/>
        <v>16.708808281778335</v>
      </c>
    </row>
    <row r="5710" spans="1:3" x14ac:dyDescent="0.25">
      <c r="A5710" s="1">
        <v>5809.0278067588797</v>
      </c>
      <c r="B5710" s="1">
        <v>18051491.930958498</v>
      </c>
      <c r="C5710">
        <f t="shared" si="89"/>
        <v>16.708738894782154</v>
      </c>
    </row>
    <row r="5711" spans="1:3" x14ac:dyDescent="0.25">
      <c r="A5711" s="1">
        <v>5810.0279066562598</v>
      </c>
      <c r="B5711" s="1">
        <v>18050239.5433034</v>
      </c>
      <c r="C5711">
        <f t="shared" si="89"/>
        <v>16.708669513752245</v>
      </c>
    </row>
    <row r="5712" spans="1:3" x14ac:dyDescent="0.25">
      <c r="A5712" s="1">
        <v>5811.0280067920603</v>
      </c>
      <c r="B5712" s="1">
        <v>18048987.349623501</v>
      </c>
      <c r="C5712">
        <f t="shared" si="89"/>
        <v>16.708600138655427</v>
      </c>
    </row>
    <row r="5713" spans="1:3" x14ac:dyDescent="0.25">
      <c r="A5713" s="1">
        <v>5812.02810645103</v>
      </c>
      <c r="B5713" s="1">
        <v>18047735.350784101</v>
      </c>
      <c r="C5713">
        <f t="shared" si="89"/>
        <v>16.708530769541209</v>
      </c>
    </row>
    <row r="5714" spans="1:3" x14ac:dyDescent="0.25">
      <c r="A5714" s="1">
        <v>5813.0282065868296</v>
      </c>
      <c r="B5714" s="1">
        <v>18046483.545561198</v>
      </c>
      <c r="C5714">
        <f t="shared" si="89"/>
        <v>16.708461406343353</v>
      </c>
    </row>
    <row r="5715" spans="1:3" x14ac:dyDescent="0.25">
      <c r="A5715" s="1">
        <v>5814.0283067226401</v>
      </c>
      <c r="B5715" s="1">
        <v>18045231.934521701</v>
      </c>
      <c r="C5715">
        <f t="shared" si="89"/>
        <v>16.708392049094837</v>
      </c>
    </row>
    <row r="5716" spans="1:3" x14ac:dyDescent="0.25">
      <c r="A5716" s="1">
        <v>5815.0284066200202</v>
      </c>
      <c r="B5716" s="1">
        <v>18043980.5179337</v>
      </c>
      <c r="C5716">
        <f t="shared" si="89"/>
        <v>16.708322697812086</v>
      </c>
    </row>
    <row r="5717" spans="1:3" x14ac:dyDescent="0.25">
      <c r="A5717" s="1">
        <v>5816.0285067558198</v>
      </c>
      <c r="B5717" s="1">
        <v>18042729.295170601</v>
      </c>
      <c r="C5717">
        <f t="shared" si="89"/>
        <v>16.708253352461952</v>
      </c>
    </row>
    <row r="5718" spans="1:3" x14ac:dyDescent="0.25">
      <c r="A5718" s="1">
        <v>5817.0286066532099</v>
      </c>
      <c r="B5718" s="1">
        <v>18041478.266798701</v>
      </c>
      <c r="C5718">
        <f t="shared" si="89"/>
        <v>16.708184013077386</v>
      </c>
    </row>
    <row r="5719" spans="1:3" x14ac:dyDescent="0.25">
      <c r="A5719" s="1">
        <v>5818.02870655059</v>
      </c>
      <c r="B5719" s="1">
        <v>18040227.4324896</v>
      </c>
      <c r="C5719">
        <f t="shared" si="89"/>
        <v>16.708114679641767</v>
      </c>
    </row>
    <row r="5720" spans="1:3" x14ac:dyDescent="0.25">
      <c r="A5720" s="1">
        <v>5819.0288066863995</v>
      </c>
      <c r="B5720" s="1">
        <v>18038976.7919151</v>
      </c>
      <c r="C5720">
        <f t="shared" si="89"/>
        <v>16.708045352138463</v>
      </c>
    </row>
    <row r="5721" spans="1:3" x14ac:dyDescent="0.25">
      <c r="A5721" s="1">
        <v>5820.0289065837796</v>
      </c>
      <c r="B5721" s="1">
        <v>18037726.345641401</v>
      </c>
      <c r="C5721">
        <f t="shared" si="89"/>
        <v>16.707976030600438</v>
      </c>
    </row>
    <row r="5722" spans="1:3" x14ac:dyDescent="0.25">
      <c r="A5722" s="1">
        <v>5821.0290067195801</v>
      </c>
      <c r="B5722" s="1">
        <v>18036476.093042199</v>
      </c>
      <c r="C5722">
        <f t="shared" si="89"/>
        <v>16.707906714994539</v>
      </c>
    </row>
    <row r="5723" spans="1:3" x14ac:dyDescent="0.25">
      <c r="A5723" s="1">
        <v>5822.0291066169702</v>
      </c>
      <c r="B5723" s="1">
        <v>18035226.034683499</v>
      </c>
      <c r="C5723">
        <f t="shared" si="89"/>
        <v>16.707837405353715</v>
      </c>
    </row>
    <row r="5724" spans="1:3" x14ac:dyDescent="0.25">
      <c r="A5724" s="1">
        <v>5823.0292065143503</v>
      </c>
      <c r="B5724" s="1">
        <v>18033976.170237102</v>
      </c>
      <c r="C5724">
        <f t="shared" si="89"/>
        <v>16.70776810166134</v>
      </c>
    </row>
    <row r="5725" spans="1:3" x14ac:dyDescent="0.25">
      <c r="A5725" s="1">
        <v>5824.0293066501599</v>
      </c>
      <c r="B5725" s="1">
        <v>18032726.499375101</v>
      </c>
      <c r="C5725">
        <f t="shared" si="89"/>
        <v>16.707698803900801</v>
      </c>
    </row>
    <row r="5726" spans="1:3" x14ac:dyDescent="0.25">
      <c r="A5726" s="1">
        <v>5825.0294067859604</v>
      </c>
      <c r="B5726" s="1">
        <v>18031477.022365499</v>
      </c>
      <c r="C5726">
        <f t="shared" si="89"/>
        <v>16.707629512088527</v>
      </c>
    </row>
    <row r="5727" spans="1:3" x14ac:dyDescent="0.25">
      <c r="A5727" s="1">
        <v>5826.0295066833396</v>
      </c>
      <c r="B5727" s="1">
        <v>18030227.739475802</v>
      </c>
      <c r="C5727">
        <f t="shared" si="89"/>
        <v>16.707560226240926</v>
      </c>
    </row>
    <row r="5728" spans="1:3" x14ac:dyDescent="0.25">
      <c r="A5728" s="1">
        <v>5827.0296068191501</v>
      </c>
      <c r="B5728" s="1">
        <v>18028978.650080498</v>
      </c>
      <c r="C5728">
        <f t="shared" si="89"/>
        <v>16.707490946324874</v>
      </c>
    </row>
    <row r="5729" spans="1:3" x14ac:dyDescent="0.25">
      <c r="A5729" s="1">
        <v>5828.0297064781098</v>
      </c>
      <c r="B5729" s="1">
        <v>18027729.755042601</v>
      </c>
      <c r="C5729">
        <f t="shared" si="89"/>
        <v>16.707421672389806</v>
      </c>
    </row>
    <row r="5730" spans="1:3" x14ac:dyDescent="0.25">
      <c r="A5730" s="1">
        <v>5829.0298066139203</v>
      </c>
      <c r="B5730" s="1">
        <v>18026481.0531413</v>
      </c>
      <c r="C5730">
        <f t="shared" si="89"/>
        <v>16.707352404369576</v>
      </c>
    </row>
    <row r="5731" spans="1:3" x14ac:dyDescent="0.25">
      <c r="A5731" s="1">
        <v>5830.0299067497199</v>
      </c>
      <c r="B5731" s="1">
        <v>18025232.544941898</v>
      </c>
      <c r="C5731">
        <f t="shared" si="89"/>
        <v>16.707283142297108</v>
      </c>
    </row>
    <row r="5732" spans="1:3" x14ac:dyDescent="0.25">
      <c r="A5732" s="1">
        <v>5831.0300066471</v>
      </c>
      <c r="B5732" s="1">
        <v>18023984.230712101</v>
      </c>
      <c r="C5732">
        <f t="shared" si="89"/>
        <v>16.707213886188825</v>
      </c>
    </row>
    <row r="5733" spans="1:3" x14ac:dyDescent="0.25">
      <c r="A5733" s="1">
        <v>5832.0301067829096</v>
      </c>
      <c r="B5733" s="1">
        <v>18022736.109826501</v>
      </c>
      <c r="C5733">
        <f t="shared" si="89"/>
        <v>16.707144636011595</v>
      </c>
    </row>
    <row r="5734" spans="1:3" x14ac:dyDescent="0.25">
      <c r="A5734" s="1">
        <v>5833.0302066802897</v>
      </c>
      <c r="B5734" s="1">
        <v>18021488.182850301</v>
      </c>
      <c r="C5734">
        <f t="shared" si="89"/>
        <v>16.707075391798341</v>
      </c>
    </row>
    <row r="5735" spans="1:3" x14ac:dyDescent="0.25">
      <c r="A5735" s="1">
        <v>5834.0303065776798</v>
      </c>
      <c r="B5735" s="1">
        <v>18020240.449455801</v>
      </c>
      <c r="C5735">
        <f t="shared" si="89"/>
        <v>16.707006153532458</v>
      </c>
    </row>
    <row r="5736" spans="1:3" x14ac:dyDescent="0.25">
      <c r="A5736" s="1">
        <v>5835.0304067134803</v>
      </c>
      <c r="B5736" s="1">
        <v>18018992.909315601</v>
      </c>
      <c r="C5736">
        <f t="shared" si="89"/>
        <v>16.706936921197336</v>
      </c>
    </row>
    <row r="5737" spans="1:3" x14ac:dyDescent="0.25">
      <c r="A5737" s="1">
        <v>5836.0305066108704</v>
      </c>
      <c r="B5737" s="1">
        <v>18017745.562994499</v>
      </c>
      <c r="C5737">
        <f t="shared" si="89"/>
        <v>16.706867694825888</v>
      </c>
    </row>
    <row r="5738" spans="1:3" x14ac:dyDescent="0.25">
      <c r="A5738" s="1">
        <v>5837.0306067466699</v>
      </c>
      <c r="B5738" s="1">
        <v>18016498.409867801</v>
      </c>
      <c r="C5738">
        <f t="shared" si="89"/>
        <v>16.706798474385014</v>
      </c>
    </row>
    <row r="5739" spans="1:3" x14ac:dyDescent="0.25">
      <c r="A5739" s="1">
        <v>5838.03070664405</v>
      </c>
      <c r="B5739" s="1">
        <v>18015251.450500101</v>
      </c>
      <c r="C5739">
        <f t="shared" si="89"/>
        <v>16.706729259907615</v>
      </c>
    </row>
    <row r="5740" spans="1:3" x14ac:dyDescent="0.25">
      <c r="A5740" s="1">
        <v>5839.0308065414401</v>
      </c>
      <c r="B5740" s="1">
        <v>18014004.684563901</v>
      </c>
      <c r="C5740">
        <f t="shared" si="89"/>
        <v>16.706660051377078</v>
      </c>
    </row>
    <row r="5741" spans="1:3" x14ac:dyDescent="0.25">
      <c r="A5741" s="1">
        <v>5840.0309066772397</v>
      </c>
      <c r="B5741" s="1">
        <v>18012758.1117323</v>
      </c>
      <c r="C5741">
        <f t="shared" si="89"/>
        <v>16.706590848776827</v>
      </c>
    </row>
    <row r="5742" spans="1:3" x14ac:dyDescent="0.25">
      <c r="A5742" s="1">
        <v>5841.0310068130402</v>
      </c>
      <c r="B5742" s="1">
        <v>18011511.732272401</v>
      </c>
      <c r="C5742">
        <f t="shared" si="89"/>
        <v>16.70652165212325</v>
      </c>
    </row>
    <row r="5743" spans="1:3" x14ac:dyDescent="0.25">
      <c r="A5743" s="1">
        <v>5842.0311067104303</v>
      </c>
      <c r="B5743" s="1">
        <v>18010265.5464512</v>
      </c>
      <c r="C5743">
        <f t="shared" si="89"/>
        <v>16.706452461432736</v>
      </c>
    </row>
    <row r="5744" spans="1:3" x14ac:dyDescent="0.25">
      <c r="A5744" s="1">
        <v>5843.0312066078104</v>
      </c>
      <c r="B5744" s="1">
        <v>18009019.553941701</v>
      </c>
      <c r="C5744">
        <f t="shared" si="89"/>
        <v>16.706383276688701</v>
      </c>
    </row>
    <row r="5745" spans="1:3" x14ac:dyDescent="0.25">
      <c r="A5745" s="1">
        <v>5844.0313065051996</v>
      </c>
      <c r="B5745" s="1">
        <v>18007773.7547138</v>
      </c>
      <c r="C5745">
        <f t="shared" si="89"/>
        <v>16.706314097891038</v>
      </c>
    </row>
    <row r="5746" spans="1:3" x14ac:dyDescent="0.25">
      <c r="A5746" s="1">
        <v>5845.0314066410001</v>
      </c>
      <c r="B5746" s="1">
        <v>18006528.1484407</v>
      </c>
      <c r="C5746">
        <f t="shared" si="89"/>
        <v>16.70624492502316</v>
      </c>
    </row>
    <row r="5747" spans="1:3" x14ac:dyDescent="0.25">
      <c r="A5747" s="1">
        <v>5846.0315067767997</v>
      </c>
      <c r="B5747" s="1">
        <v>18005282.7353893</v>
      </c>
      <c r="C5747">
        <f t="shared" si="89"/>
        <v>16.706175758101459</v>
      </c>
    </row>
    <row r="5748" spans="1:3" x14ac:dyDescent="0.25">
      <c r="A5748" s="1">
        <v>5847.0316066741898</v>
      </c>
      <c r="B5748" s="1">
        <v>18004037.515826602</v>
      </c>
      <c r="C5748">
        <f t="shared" si="89"/>
        <v>16.706106597142323</v>
      </c>
    </row>
    <row r="5749" spans="1:3" x14ac:dyDescent="0.25">
      <c r="A5749" s="1">
        <v>5848.0317065715699</v>
      </c>
      <c r="B5749" s="1">
        <v>18002792.4894256</v>
      </c>
      <c r="C5749">
        <f t="shared" si="89"/>
        <v>16.706037442129158</v>
      </c>
    </row>
    <row r="5750" spans="1:3" x14ac:dyDescent="0.25">
      <c r="A5750" s="1">
        <v>5849.0318067073804</v>
      </c>
      <c r="B5750" s="1">
        <v>18001547.655859701</v>
      </c>
      <c r="C5750">
        <f t="shared" si="89"/>
        <v>16.705968293045391</v>
      </c>
    </row>
    <row r="5751" spans="1:3" x14ac:dyDescent="0.25">
      <c r="A5751" s="1">
        <v>5850.0319066047596</v>
      </c>
      <c r="B5751" s="1">
        <v>18000303.015692402</v>
      </c>
      <c r="C5751">
        <f t="shared" si="89"/>
        <v>16.70589914992388</v>
      </c>
    </row>
    <row r="5752" spans="1:3" x14ac:dyDescent="0.25">
      <c r="A5752" s="1">
        <v>5851.0320067405701</v>
      </c>
      <c r="B5752" s="1">
        <v>17999058.568300299</v>
      </c>
      <c r="C5752">
        <f t="shared" si="89"/>
        <v>16.70583001273156</v>
      </c>
    </row>
    <row r="5753" spans="1:3" x14ac:dyDescent="0.25">
      <c r="A5753" s="1">
        <v>5852.0321066379502</v>
      </c>
      <c r="B5753" s="1">
        <v>17997814.3142468</v>
      </c>
      <c r="C5753">
        <f t="shared" si="89"/>
        <v>16.705760881501295</v>
      </c>
    </row>
    <row r="5754" spans="1:3" x14ac:dyDescent="0.25">
      <c r="A5754" s="1">
        <v>5853.0322065353303</v>
      </c>
      <c r="B5754" s="1">
        <v>17996570.253205299</v>
      </c>
      <c r="C5754">
        <f t="shared" si="89"/>
        <v>16.70569175621651</v>
      </c>
    </row>
    <row r="5755" spans="1:3" x14ac:dyDescent="0.25">
      <c r="A5755" s="1">
        <v>5854.0323066711398</v>
      </c>
      <c r="B5755" s="1">
        <v>17995326.384849299</v>
      </c>
      <c r="C5755">
        <f t="shared" si="89"/>
        <v>16.705622636860614</v>
      </c>
    </row>
    <row r="5756" spans="1:3" x14ac:dyDescent="0.25">
      <c r="A5756" s="1">
        <v>5855.0324065685199</v>
      </c>
      <c r="B5756" s="1">
        <v>17994082.709741902</v>
      </c>
      <c r="C5756">
        <f t="shared" si="89"/>
        <v>16.70555352346647</v>
      </c>
    </row>
    <row r="5757" spans="1:3" x14ac:dyDescent="0.25">
      <c r="A5757" s="1">
        <v>5856.0325067043304</v>
      </c>
      <c r="B5757" s="1">
        <v>17992839.227260299</v>
      </c>
      <c r="C5757">
        <f t="shared" si="89"/>
        <v>16.705484416001028</v>
      </c>
    </row>
    <row r="5758" spans="1:3" x14ac:dyDescent="0.25">
      <c r="A5758" s="1">
        <v>5857.03260684013</v>
      </c>
      <c r="B5758" s="1">
        <v>17991595.937671099</v>
      </c>
      <c r="C5758">
        <f t="shared" si="89"/>
        <v>16.705415314480661</v>
      </c>
    </row>
    <row r="5759" spans="1:3" x14ac:dyDescent="0.25">
      <c r="A5759" s="1">
        <v>5858.0327064990897</v>
      </c>
      <c r="B5759" s="1">
        <v>17990352.841536898</v>
      </c>
      <c r="C5759">
        <f t="shared" si="89"/>
        <v>16.70534621893821</v>
      </c>
    </row>
    <row r="5760" spans="1:3" x14ac:dyDescent="0.25">
      <c r="A5760" s="1">
        <v>5859.0328066349002</v>
      </c>
      <c r="B5760" s="1">
        <v>17989109.937642399</v>
      </c>
      <c r="C5760">
        <f t="shared" si="89"/>
        <v>16.705277129307682</v>
      </c>
    </row>
    <row r="5761" spans="1:3" x14ac:dyDescent="0.25">
      <c r="A5761" s="1">
        <v>5860.0329065322803</v>
      </c>
      <c r="B5761" s="1">
        <v>17987867.226846799</v>
      </c>
      <c r="C5761">
        <f t="shared" si="89"/>
        <v>16.7052080456384</v>
      </c>
    </row>
    <row r="5762" spans="1:3" x14ac:dyDescent="0.25">
      <c r="A5762" s="1">
        <v>5861.0330066680899</v>
      </c>
      <c r="B5762" s="1">
        <v>17986624.708527502</v>
      </c>
      <c r="C5762">
        <f t="shared" ref="C5762:C5825" si="90">LN(B5762)</f>
        <v>16.705138967897316</v>
      </c>
    </row>
    <row r="5763" spans="1:3" x14ac:dyDescent="0.25">
      <c r="A5763" s="1">
        <v>5862.0331068038904</v>
      </c>
      <c r="B5763" s="1">
        <v>17985382.382951099</v>
      </c>
      <c r="C5763">
        <f t="shared" si="90"/>
        <v>16.705069896100806</v>
      </c>
    </row>
    <row r="5764" spans="1:3" x14ac:dyDescent="0.25">
      <c r="A5764" s="1">
        <v>5863.0332064628601</v>
      </c>
      <c r="B5764" s="1">
        <v>17984140.250679601</v>
      </c>
      <c r="C5764">
        <f t="shared" si="90"/>
        <v>16.705000830281691</v>
      </c>
    </row>
    <row r="5765" spans="1:3" x14ac:dyDescent="0.25">
      <c r="A5765" s="1">
        <v>5864.0333065986597</v>
      </c>
      <c r="B5765" s="1">
        <v>17982898.310498901</v>
      </c>
      <c r="C5765">
        <f t="shared" si="90"/>
        <v>16.704931770374014</v>
      </c>
    </row>
    <row r="5766" spans="1:3" x14ac:dyDescent="0.25">
      <c r="A5766" s="1">
        <v>5865.0334067344602</v>
      </c>
      <c r="B5766" s="1">
        <v>17981656.562971301</v>
      </c>
      <c r="C5766">
        <f t="shared" si="90"/>
        <v>16.704862716410606</v>
      </c>
    </row>
    <row r="5767" spans="1:3" x14ac:dyDescent="0.25">
      <c r="A5767" s="1">
        <v>5866.0335066318503</v>
      </c>
      <c r="B5767" s="1">
        <v>17980415.0083628</v>
      </c>
      <c r="C5767">
        <f t="shared" si="90"/>
        <v>16.704793668407824</v>
      </c>
    </row>
    <row r="5768" spans="1:3" x14ac:dyDescent="0.25">
      <c r="A5768" s="1">
        <v>5867.0336067676499</v>
      </c>
      <c r="B5768" s="1">
        <v>17979173.646051601</v>
      </c>
      <c r="C5768">
        <f t="shared" si="90"/>
        <v>16.704724626332641</v>
      </c>
    </row>
    <row r="5769" spans="1:3" x14ac:dyDescent="0.25">
      <c r="A5769" s="1">
        <v>5868.0337064266196</v>
      </c>
      <c r="B5769" s="1">
        <v>17977932.476895601</v>
      </c>
      <c r="C5769">
        <f t="shared" si="90"/>
        <v>16.704655590234339</v>
      </c>
    </row>
    <row r="5770" spans="1:3" x14ac:dyDescent="0.25">
      <c r="A5770" s="1">
        <v>5869.0338065624201</v>
      </c>
      <c r="B5770" s="1">
        <v>17976691.499681398</v>
      </c>
      <c r="C5770">
        <f t="shared" si="90"/>
        <v>16.704586560046984</v>
      </c>
    </row>
    <row r="5771" spans="1:3" x14ac:dyDescent="0.25">
      <c r="A5771" s="1">
        <v>5870.0339066982197</v>
      </c>
      <c r="B5771" s="1">
        <v>17975450.714970801</v>
      </c>
      <c r="C5771">
        <f t="shared" si="90"/>
        <v>16.704517535803383</v>
      </c>
    </row>
    <row r="5772" spans="1:3" x14ac:dyDescent="0.25">
      <c r="A5772" s="1">
        <v>5871.0340065956098</v>
      </c>
      <c r="B5772" s="1">
        <v>17974210.123029899</v>
      </c>
      <c r="C5772">
        <f t="shared" si="90"/>
        <v>16.7044485175199</v>
      </c>
    </row>
    <row r="5773" spans="1:3" x14ac:dyDescent="0.25">
      <c r="A5773" s="1">
        <v>5872.0341067314102</v>
      </c>
      <c r="B5773" s="1">
        <v>17972969.723237101</v>
      </c>
      <c r="C5773">
        <f t="shared" si="90"/>
        <v>16.704379505163516</v>
      </c>
    </row>
    <row r="5774" spans="1:3" x14ac:dyDescent="0.25">
      <c r="A5774" s="1">
        <v>5873.0342068672098</v>
      </c>
      <c r="B5774" s="1">
        <v>17971729.515858501</v>
      </c>
      <c r="C5774">
        <f t="shared" si="90"/>
        <v>16.704310498750591</v>
      </c>
    </row>
    <row r="5775" spans="1:3" x14ac:dyDescent="0.25">
      <c r="A5775" s="1">
        <v>5874.0343065261804</v>
      </c>
      <c r="B5775" s="1">
        <v>17970489.5014554</v>
      </c>
      <c r="C5775">
        <f t="shared" si="90"/>
        <v>16.704241498313916</v>
      </c>
    </row>
    <row r="5776" spans="1:3" x14ac:dyDescent="0.25">
      <c r="A5776" s="1">
        <v>5875.03440666198</v>
      </c>
      <c r="B5776" s="1">
        <v>17969249.678815398</v>
      </c>
      <c r="C5776">
        <f t="shared" si="90"/>
        <v>16.704172503787593</v>
      </c>
    </row>
    <row r="5777" spans="1:3" x14ac:dyDescent="0.25">
      <c r="A5777" s="1">
        <v>5876.0345065593701</v>
      </c>
      <c r="B5777" s="1">
        <v>17968010.048795499</v>
      </c>
      <c r="C5777">
        <f t="shared" si="90"/>
        <v>16.704103515220861</v>
      </c>
    </row>
    <row r="5778" spans="1:3" x14ac:dyDescent="0.25">
      <c r="A5778" s="1">
        <v>5877.0346066951697</v>
      </c>
      <c r="B5778" s="1">
        <v>17966770.610774901</v>
      </c>
      <c r="C5778">
        <f t="shared" si="90"/>
        <v>16.704034532580739</v>
      </c>
    </row>
    <row r="5779" spans="1:3" x14ac:dyDescent="0.25">
      <c r="A5779" s="1">
        <v>5878.0347068309702</v>
      </c>
      <c r="B5779" s="1">
        <v>17965531.365019199</v>
      </c>
      <c r="C5779">
        <f t="shared" si="90"/>
        <v>16.70396555588356</v>
      </c>
    </row>
    <row r="5780" spans="1:3" x14ac:dyDescent="0.25">
      <c r="A5780" s="1">
        <v>5879.0348064899399</v>
      </c>
      <c r="B5780" s="1">
        <v>17964292.312089302</v>
      </c>
      <c r="C5780">
        <f t="shared" si="90"/>
        <v>16.703896585162102</v>
      </c>
    </row>
    <row r="5781" spans="1:3" x14ac:dyDescent="0.25">
      <c r="A5781" s="1">
        <v>5880.0349066257404</v>
      </c>
      <c r="B5781" s="1">
        <v>17963053.450773999</v>
      </c>
      <c r="C5781">
        <f t="shared" si="90"/>
        <v>16.703827620350509</v>
      </c>
    </row>
    <row r="5782" spans="1:3" x14ac:dyDescent="0.25">
      <c r="A5782" s="1">
        <v>5881.03500676155</v>
      </c>
      <c r="B5782" s="1">
        <v>17961814.7816341</v>
      </c>
      <c r="C5782">
        <f t="shared" si="90"/>
        <v>16.703758661481551</v>
      </c>
    </row>
    <row r="5783" spans="1:3" x14ac:dyDescent="0.25">
      <c r="A5783" s="1">
        <v>5882.0351066589301</v>
      </c>
      <c r="B5783" s="1">
        <v>17960576.304935101</v>
      </c>
      <c r="C5783">
        <f t="shared" si="90"/>
        <v>16.703689708571567</v>
      </c>
    </row>
    <row r="5784" spans="1:3" x14ac:dyDescent="0.25">
      <c r="A5784" s="1">
        <v>5883.0352067947297</v>
      </c>
      <c r="B5784" s="1">
        <v>17959338.020056698</v>
      </c>
      <c r="C5784">
        <f t="shared" si="90"/>
        <v>16.70362076158758</v>
      </c>
    </row>
    <row r="5785" spans="1:3" x14ac:dyDescent="0.25">
      <c r="A5785" s="1">
        <v>5884.0353064537003</v>
      </c>
      <c r="B5785" s="1">
        <v>17958099.927854601</v>
      </c>
      <c r="C5785">
        <f t="shared" si="90"/>
        <v>16.703551820578795</v>
      </c>
    </row>
    <row r="5786" spans="1:3" x14ac:dyDescent="0.25">
      <c r="A5786" s="1">
        <v>5885.0354065894999</v>
      </c>
      <c r="B5786" s="1">
        <v>17956862.0271185</v>
      </c>
      <c r="C5786">
        <f t="shared" si="90"/>
        <v>16.703482885479371</v>
      </c>
    </row>
    <row r="5787" spans="1:3" x14ac:dyDescent="0.25">
      <c r="A5787" s="1">
        <v>5886.0355067253104</v>
      </c>
      <c r="B5787" s="1">
        <v>17955624.318408798</v>
      </c>
      <c r="C5787">
        <f t="shared" si="90"/>
        <v>16.70341395632207</v>
      </c>
    </row>
    <row r="5788" spans="1:3" x14ac:dyDescent="0.25">
      <c r="A5788" s="1">
        <v>5887.0356066226896</v>
      </c>
      <c r="B5788" s="1">
        <v>17954386.8019908</v>
      </c>
      <c r="C5788">
        <f t="shared" si="90"/>
        <v>16.703345033123224</v>
      </c>
    </row>
    <row r="5789" spans="1:3" x14ac:dyDescent="0.25">
      <c r="A5789" s="1">
        <v>5888.0357067584901</v>
      </c>
      <c r="B5789" s="1">
        <v>17953149.477244701</v>
      </c>
      <c r="C5789">
        <f t="shared" si="90"/>
        <v>16.703276115849871</v>
      </c>
    </row>
    <row r="5790" spans="1:3" x14ac:dyDescent="0.25">
      <c r="A5790" s="1">
        <v>5889.0358066558802</v>
      </c>
      <c r="B5790" s="1">
        <v>17951912.344730601</v>
      </c>
      <c r="C5790">
        <f t="shared" si="90"/>
        <v>16.703207204534763</v>
      </c>
    </row>
    <row r="5791" spans="1:3" x14ac:dyDescent="0.25">
      <c r="A5791" s="1">
        <v>5890.0359065532602</v>
      </c>
      <c r="B5791" s="1">
        <v>17950675.404123802</v>
      </c>
      <c r="C5791">
        <f t="shared" si="90"/>
        <v>16.70313829916137</v>
      </c>
    </row>
    <row r="5792" spans="1:3" x14ac:dyDescent="0.25">
      <c r="A5792" s="1">
        <v>5891.0360066890698</v>
      </c>
      <c r="B5792" s="1">
        <v>17949438.655099601</v>
      </c>
      <c r="C5792">
        <f t="shared" si="90"/>
        <v>16.703069399713161</v>
      </c>
    </row>
    <row r="5793" spans="1:3" x14ac:dyDescent="0.25">
      <c r="A5793" s="1">
        <v>5892.0361065864499</v>
      </c>
      <c r="B5793" s="1">
        <v>17948202.098218001</v>
      </c>
      <c r="C5793">
        <f t="shared" si="90"/>
        <v>16.703000506222885</v>
      </c>
    </row>
    <row r="5794" spans="1:3" x14ac:dyDescent="0.25">
      <c r="A5794" s="1">
        <v>5893.0362067222504</v>
      </c>
      <c r="B5794" s="1">
        <v>17946965.732859701</v>
      </c>
      <c r="C5794">
        <f t="shared" si="90"/>
        <v>16.702931618657594</v>
      </c>
    </row>
    <row r="5795" spans="1:3" x14ac:dyDescent="0.25">
      <c r="A5795" s="1">
        <v>5894.0363066196396</v>
      </c>
      <c r="B5795" s="1">
        <v>17945729.559584402</v>
      </c>
      <c r="C5795">
        <f t="shared" si="90"/>
        <v>16.70286273705003</v>
      </c>
    </row>
    <row r="5796" spans="1:3" x14ac:dyDescent="0.25">
      <c r="A5796" s="1">
        <v>5895.0364065170197</v>
      </c>
      <c r="B5796" s="1">
        <v>17944493.5780675</v>
      </c>
      <c r="C5796">
        <f t="shared" si="90"/>
        <v>16.702793861383658</v>
      </c>
    </row>
    <row r="5797" spans="1:3" x14ac:dyDescent="0.25">
      <c r="A5797" s="1">
        <v>5896.0365066528302</v>
      </c>
      <c r="B5797" s="1">
        <v>17943257.787984699</v>
      </c>
      <c r="C5797">
        <f t="shared" si="90"/>
        <v>16.702724991641965</v>
      </c>
    </row>
    <row r="5798" spans="1:3" x14ac:dyDescent="0.25">
      <c r="A5798" s="1">
        <v>5897.0366067886298</v>
      </c>
      <c r="B5798" s="1">
        <v>17942022.189601</v>
      </c>
      <c r="C5798">
        <f t="shared" si="90"/>
        <v>16.702656127841266</v>
      </c>
    </row>
    <row r="5799" spans="1:3" x14ac:dyDescent="0.25">
      <c r="A5799" s="1">
        <v>5898.0367066860099</v>
      </c>
      <c r="B5799" s="1">
        <v>17940786.783181202</v>
      </c>
      <c r="C5799">
        <f t="shared" si="90"/>
        <v>16.702587269997878</v>
      </c>
    </row>
    <row r="5800" spans="1:3" x14ac:dyDescent="0.25">
      <c r="A5800" s="1">
        <v>5899.0368065834</v>
      </c>
      <c r="B5800" s="1">
        <v>17939551.5684008</v>
      </c>
      <c r="C5800">
        <f t="shared" si="90"/>
        <v>16.702518418095266</v>
      </c>
    </row>
    <row r="5801" spans="1:3" x14ac:dyDescent="0.25">
      <c r="A5801" s="1">
        <v>5900.0369064807801</v>
      </c>
      <c r="B5801" s="1">
        <v>17938316.545230199</v>
      </c>
      <c r="C5801">
        <f t="shared" si="90"/>
        <v>16.702449572133339</v>
      </c>
    </row>
    <row r="5802" spans="1:3" x14ac:dyDescent="0.25">
      <c r="A5802" s="1">
        <v>5901.0370066165897</v>
      </c>
      <c r="B5802" s="1">
        <v>17937081.7133453</v>
      </c>
      <c r="C5802">
        <f t="shared" si="90"/>
        <v>16.70238073209558</v>
      </c>
    </row>
    <row r="5803" spans="1:3" x14ac:dyDescent="0.25">
      <c r="A5803" s="1">
        <v>5902.0371067523902</v>
      </c>
      <c r="B5803" s="1">
        <v>17935847.073010899</v>
      </c>
      <c r="C5803">
        <f t="shared" si="90"/>
        <v>16.702311897998303</v>
      </c>
    </row>
    <row r="5804" spans="1:3" x14ac:dyDescent="0.25">
      <c r="A5804" s="1">
        <v>5903.0372066497803</v>
      </c>
      <c r="B5804" s="1">
        <v>17934612.624491401</v>
      </c>
      <c r="C5804">
        <f t="shared" si="90"/>
        <v>16.702243069857797</v>
      </c>
    </row>
    <row r="5805" spans="1:3" x14ac:dyDescent="0.25">
      <c r="A5805" s="1">
        <v>5904.0373067855799</v>
      </c>
      <c r="B5805" s="1">
        <v>17933378.367168602</v>
      </c>
      <c r="C5805">
        <f t="shared" si="90"/>
        <v>16.702174247641157</v>
      </c>
    </row>
    <row r="5806" spans="1:3" x14ac:dyDescent="0.25">
      <c r="A5806" s="1">
        <v>5905.03740668296</v>
      </c>
      <c r="B5806" s="1">
        <v>17932144.301601298</v>
      </c>
      <c r="C5806">
        <f t="shared" si="90"/>
        <v>16.702105431381085</v>
      </c>
    </row>
    <row r="5807" spans="1:3" x14ac:dyDescent="0.25">
      <c r="A5807" s="1">
        <v>5906.0375065803501</v>
      </c>
      <c r="B5807" s="1">
        <v>17930910.427465498</v>
      </c>
      <c r="C5807">
        <f t="shared" si="90"/>
        <v>16.702036621061069</v>
      </c>
    </row>
    <row r="5808" spans="1:3" x14ac:dyDescent="0.25">
      <c r="A5808" s="1">
        <v>5907.0376067161496</v>
      </c>
      <c r="B5808" s="1">
        <v>17929676.7444374</v>
      </c>
      <c r="C5808">
        <f t="shared" si="90"/>
        <v>16.701967816664606</v>
      </c>
    </row>
    <row r="5809" spans="1:3" x14ac:dyDescent="0.25">
      <c r="A5809" s="1">
        <v>5908.0377066135397</v>
      </c>
      <c r="B5809" s="1">
        <v>17928443.2530756</v>
      </c>
      <c r="C5809">
        <f t="shared" si="90"/>
        <v>16.701899018224399</v>
      </c>
    </row>
    <row r="5810" spans="1:3" x14ac:dyDescent="0.25">
      <c r="A5810" s="1">
        <v>5909.0378067493402</v>
      </c>
      <c r="B5810" s="1">
        <v>17927209.952762201</v>
      </c>
      <c r="C5810">
        <f t="shared" si="90"/>
        <v>16.701830225707539</v>
      </c>
    </row>
    <row r="5811" spans="1:3" x14ac:dyDescent="0.25">
      <c r="A5811" s="1">
        <v>5910.0379066467203</v>
      </c>
      <c r="B5811" s="1">
        <v>17925976.8440556</v>
      </c>
      <c r="C5811">
        <f t="shared" si="90"/>
        <v>16.701761439146718</v>
      </c>
    </row>
    <row r="5812" spans="1:3" x14ac:dyDescent="0.25">
      <c r="A5812" s="1">
        <v>5911.0380065441104</v>
      </c>
      <c r="B5812" s="1">
        <v>17924743.926632099</v>
      </c>
      <c r="C5812">
        <f t="shared" si="90"/>
        <v>16.701692658525438</v>
      </c>
    </row>
    <row r="5813" spans="1:3" x14ac:dyDescent="0.25">
      <c r="A5813" s="1">
        <v>5912.03810667991</v>
      </c>
      <c r="B5813" s="1">
        <v>17923511.2001682</v>
      </c>
      <c r="C5813">
        <f t="shared" si="90"/>
        <v>16.7016238838272</v>
      </c>
    </row>
    <row r="5814" spans="1:3" x14ac:dyDescent="0.25">
      <c r="A5814" s="1">
        <v>5913.0382068157096</v>
      </c>
      <c r="B5814" s="1">
        <v>17922278.664928</v>
      </c>
      <c r="C5814">
        <f t="shared" si="90"/>
        <v>16.701555115068281</v>
      </c>
    </row>
    <row r="5815" spans="1:3" x14ac:dyDescent="0.25">
      <c r="A5815" s="1">
        <v>5914.0383067130997</v>
      </c>
      <c r="B5815" s="1">
        <v>17921046.321175799</v>
      </c>
      <c r="C5815">
        <f t="shared" si="90"/>
        <v>16.70148635226499</v>
      </c>
    </row>
    <row r="5816" spans="1:3" x14ac:dyDescent="0.25">
      <c r="A5816" s="1">
        <v>5915.0384066104798</v>
      </c>
      <c r="B5816" s="1">
        <v>17919814.168588098</v>
      </c>
      <c r="C5816">
        <f t="shared" si="90"/>
        <v>16.701417595400823</v>
      </c>
    </row>
    <row r="5817" spans="1:3" x14ac:dyDescent="0.25">
      <c r="A5817" s="1">
        <v>5916.0385065078699</v>
      </c>
      <c r="B5817" s="1">
        <v>17918582.207134999</v>
      </c>
      <c r="C5817">
        <f t="shared" si="90"/>
        <v>16.70134884447566</v>
      </c>
    </row>
    <row r="5818" spans="1:3" x14ac:dyDescent="0.25">
      <c r="A5818" s="1">
        <v>5917.0386066436704</v>
      </c>
      <c r="B5818" s="1">
        <v>17917350.436493501</v>
      </c>
      <c r="C5818">
        <f t="shared" si="90"/>
        <v>16.701280099473024</v>
      </c>
    </row>
    <row r="5819" spans="1:3" x14ac:dyDescent="0.25">
      <c r="A5819" s="1">
        <v>5918.03870677947</v>
      </c>
      <c r="B5819" s="1">
        <v>17916118.856927499</v>
      </c>
      <c r="C5819">
        <f t="shared" si="90"/>
        <v>16.701211360409197</v>
      </c>
    </row>
    <row r="5820" spans="1:3" x14ac:dyDescent="0.25">
      <c r="A5820" s="1">
        <v>5919.0388066768601</v>
      </c>
      <c r="B5820" s="1">
        <v>17914887.468701001</v>
      </c>
      <c r="C5820">
        <f t="shared" si="90"/>
        <v>16.70114262730046</v>
      </c>
    </row>
    <row r="5821" spans="1:3" x14ac:dyDescent="0.25">
      <c r="A5821" s="1">
        <v>5920.0389065742402</v>
      </c>
      <c r="B5821" s="1">
        <v>17913656.271490701</v>
      </c>
      <c r="C5821">
        <f t="shared" si="90"/>
        <v>16.701073900130318</v>
      </c>
    </row>
    <row r="5822" spans="1:3" x14ac:dyDescent="0.25">
      <c r="A5822" s="1">
        <v>5921.0390067100498</v>
      </c>
      <c r="B5822" s="1">
        <v>17912425.264973398</v>
      </c>
      <c r="C5822">
        <f t="shared" si="90"/>
        <v>16.701005178882276</v>
      </c>
    </row>
    <row r="5823" spans="1:3" x14ac:dyDescent="0.25">
      <c r="A5823" s="1">
        <v>5922.0391066074299</v>
      </c>
      <c r="B5823" s="1">
        <v>17911194.4497067</v>
      </c>
      <c r="C5823">
        <f t="shared" si="90"/>
        <v>16.700936463589017</v>
      </c>
    </row>
    <row r="5824" spans="1:3" x14ac:dyDescent="0.25">
      <c r="A5824" s="1">
        <v>5923.0392067432404</v>
      </c>
      <c r="B5824" s="1">
        <v>17909963.825073801</v>
      </c>
      <c r="C5824">
        <f t="shared" si="90"/>
        <v>16.700867754217647</v>
      </c>
    </row>
    <row r="5825" spans="1:3" x14ac:dyDescent="0.25">
      <c r="A5825" s="1">
        <v>5924.0393066406205</v>
      </c>
      <c r="B5825" s="1">
        <v>17908733.391632099</v>
      </c>
      <c r="C5825">
        <f t="shared" si="90"/>
        <v>16.700799050800839</v>
      </c>
    </row>
    <row r="5826" spans="1:3" x14ac:dyDescent="0.25">
      <c r="A5826" s="1">
        <v>5925.0394065379996</v>
      </c>
      <c r="B5826" s="1">
        <v>17907503.149058402</v>
      </c>
      <c r="C5826">
        <f t="shared" ref="C5826:C5889" si="91">LN(B5826)</f>
        <v>16.700730353322097</v>
      </c>
    </row>
    <row r="5827" spans="1:3" x14ac:dyDescent="0.25">
      <c r="A5827" s="1">
        <v>5926.0395066738101</v>
      </c>
      <c r="B5827" s="1">
        <v>17906273.097029999</v>
      </c>
      <c r="C5827">
        <f t="shared" si="91"/>
        <v>16.700661661764947</v>
      </c>
    </row>
    <row r="5828" spans="1:3" x14ac:dyDescent="0.25">
      <c r="A5828" s="1">
        <v>5927.0396065711902</v>
      </c>
      <c r="B5828" s="1">
        <v>17905043.236103799</v>
      </c>
      <c r="C5828">
        <f t="shared" si="91"/>
        <v>16.700592976162035</v>
      </c>
    </row>
    <row r="5829" spans="1:3" x14ac:dyDescent="0.25">
      <c r="A5829" s="1">
        <v>5928.0397067069998</v>
      </c>
      <c r="B5829" s="1">
        <v>17903813.565663699</v>
      </c>
      <c r="C5829">
        <f t="shared" si="91"/>
        <v>16.700524296480506</v>
      </c>
    </row>
    <row r="5830" spans="1:3" x14ac:dyDescent="0.25">
      <c r="A5830" s="1">
        <v>5929.0398068428003</v>
      </c>
      <c r="B5830" s="1">
        <v>17902584.0859733</v>
      </c>
      <c r="C5830">
        <f t="shared" si="91"/>
        <v>16.700455622736619</v>
      </c>
    </row>
    <row r="5831" spans="1:3" x14ac:dyDescent="0.25">
      <c r="A5831" s="1">
        <v>5930.03990650177</v>
      </c>
      <c r="B5831" s="1">
        <v>17901354.797589201</v>
      </c>
      <c r="C5831">
        <f t="shared" si="91"/>
        <v>16.700386954963022</v>
      </c>
    </row>
    <row r="5832" spans="1:3" x14ac:dyDescent="0.25">
      <c r="A5832" s="1">
        <v>5931.0400066375696</v>
      </c>
      <c r="B5832" s="1">
        <v>17900125.699309599</v>
      </c>
      <c r="C5832">
        <f t="shared" si="91"/>
        <v>16.700318293094124</v>
      </c>
    </row>
    <row r="5833" spans="1:3" x14ac:dyDescent="0.25">
      <c r="A5833" s="1">
        <v>5932.0401065349497</v>
      </c>
      <c r="B5833" s="1">
        <v>17898896.791983899</v>
      </c>
      <c r="C5833">
        <f t="shared" si="91"/>
        <v>16.700249637178928</v>
      </c>
    </row>
    <row r="5834" spans="1:3" x14ac:dyDescent="0.25">
      <c r="A5834" s="1">
        <v>5933.0402066707602</v>
      </c>
      <c r="B5834" s="1">
        <v>17897668.074996602</v>
      </c>
      <c r="C5834">
        <f t="shared" si="91"/>
        <v>16.700180987184584</v>
      </c>
    </row>
    <row r="5835" spans="1:3" x14ac:dyDescent="0.25">
      <c r="A5835" s="1">
        <v>5934.0403068065598</v>
      </c>
      <c r="B5835" s="1">
        <v>17896439.548611298</v>
      </c>
      <c r="C5835">
        <f t="shared" si="91"/>
        <v>16.700112343127373</v>
      </c>
    </row>
    <row r="5836" spans="1:3" x14ac:dyDescent="0.25">
      <c r="A5836" s="1">
        <v>5935.0404064655304</v>
      </c>
      <c r="B5836" s="1">
        <v>17895211.213383801</v>
      </c>
      <c r="C5836">
        <f t="shared" si="91"/>
        <v>16.700043705039896</v>
      </c>
    </row>
    <row r="5837" spans="1:3" x14ac:dyDescent="0.25">
      <c r="A5837" s="1">
        <v>5936.04050660133</v>
      </c>
      <c r="B5837" s="1">
        <v>17893983.068113402</v>
      </c>
      <c r="C5837">
        <f t="shared" si="91"/>
        <v>16.699975072856606</v>
      </c>
    </row>
    <row r="5838" spans="1:3" x14ac:dyDescent="0.25">
      <c r="A5838" s="1">
        <v>5937.0406067371296</v>
      </c>
      <c r="B5838" s="1">
        <v>17892755.113356099</v>
      </c>
      <c r="C5838">
        <f t="shared" si="91"/>
        <v>16.699906446610115</v>
      </c>
    </row>
    <row r="5839" spans="1:3" x14ac:dyDescent="0.25">
      <c r="A5839" s="1">
        <v>5938.0407066345197</v>
      </c>
      <c r="B5839" s="1">
        <v>17891527.3493752</v>
      </c>
      <c r="C5839">
        <f t="shared" si="91"/>
        <v>16.699837826316685</v>
      </c>
    </row>
    <row r="5840" spans="1:3" x14ac:dyDescent="0.25">
      <c r="A5840" s="1">
        <v>5939.0408067703202</v>
      </c>
      <c r="B5840" s="1">
        <v>17890299.775555599</v>
      </c>
      <c r="C5840">
        <f t="shared" si="91"/>
        <v>16.699769211943483</v>
      </c>
    </row>
    <row r="5841" spans="1:3" x14ac:dyDescent="0.25">
      <c r="A5841" s="1">
        <v>5940.0409064292899</v>
      </c>
      <c r="B5841" s="1">
        <v>17889072.3927457</v>
      </c>
      <c r="C5841">
        <f t="shared" si="91"/>
        <v>16.69970060353948</v>
      </c>
    </row>
    <row r="5842" spans="1:3" x14ac:dyDescent="0.25">
      <c r="A5842" s="1">
        <v>5941.0410065650904</v>
      </c>
      <c r="B5842" s="1">
        <v>17887845.199745599</v>
      </c>
      <c r="C5842">
        <f t="shared" si="91"/>
        <v>16.699632001039141</v>
      </c>
    </row>
    <row r="5843" spans="1:3" x14ac:dyDescent="0.25">
      <c r="A5843" s="1">
        <v>5942.0411067008899</v>
      </c>
      <c r="B5843" s="1">
        <v>17886618.197110899</v>
      </c>
      <c r="C5843">
        <f t="shared" si="91"/>
        <v>16.699563404475075</v>
      </c>
    </row>
    <row r="5844" spans="1:3" x14ac:dyDescent="0.25">
      <c r="A5844" s="1">
        <v>5943.04120659828</v>
      </c>
      <c r="B5844" s="1">
        <v>17885391.3851046</v>
      </c>
      <c r="C5844">
        <f t="shared" si="91"/>
        <v>16.699494813863527</v>
      </c>
    </row>
    <row r="5845" spans="1:3" x14ac:dyDescent="0.25">
      <c r="A5845" s="1">
        <v>5944.0413067340796</v>
      </c>
      <c r="B5845" s="1">
        <v>17884164.763112199</v>
      </c>
      <c r="C5845">
        <f t="shared" si="91"/>
        <v>16.699426229171685</v>
      </c>
    </row>
    <row r="5846" spans="1:3" x14ac:dyDescent="0.25">
      <c r="A5846" s="1">
        <v>5945.0414068698801</v>
      </c>
      <c r="B5846" s="1">
        <v>17882938.331396699</v>
      </c>
      <c r="C5846">
        <f t="shared" si="91"/>
        <v>16.699357650415795</v>
      </c>
    </row>
    <row r="5847" spans="1:3" x14ac:dyDescent="0.25">
      <c r="A5847" s="1">
        <v>5946.0415065288498</v>
      </c>
      <c r="B5847" s="1">
        <v>17881712.0905132</v>
      </c>
      <c r="C5847">
        <f t="shared" si="91"/>
        <v>16.699289077628446</v>
      </c>
    </row>
    <row r="5848" spans="1:3" x14ac:dyDescent="0.25">
      <c r="A5848" s="1">
        <v>5947.0416066646503</v>
      </c>
      <c r="B5848" s="1">
        <v>17880486.039262801</v>
      </c>
      <c r="C5848">
        <f t="shared" si="91"/>
        <v>16.699220510744141</v>
      </c>
    </row>
    <row r="5849" spans="1:3" x14ac:dyDescent="0.25">
      <c r="A5849" s="1">
        <v>5948.0417065620404</v>
      </c>
      <c r="B5849" s="1">
        <v>17879260.178493001</v>
      </c>
      <c r="C5849">
        <f t="shared" si="91"/>
        <v>16.69915194981181</v>
      </c>
    </row>
    <row r="5850" spans="1:3" x14ac:dyDescent="0.25">
      <c r="A5850" s="1">
        <v>5949.04180669784</v>
      </c>
      <c r="B5850" s="1">
        <v>17878034.507589798</v>
      </c>
      <c r="C5850">
        <f t="shared" si="91"/>
        <v>16.699083394798663</v>
      </c>
    </row>
    <row r="5851" spans="1:3" x14ac:dyDescent="0.25">
      <c r="A5851" s="1">
        <v>5950.0419068336396</v>
      </c>
      <c r="B5851" s="1">
        <v>17876809.026815999</v>
      </c>
      <c r="C5851">
        <f t="shared" si="91"/>
        <v>16.699014845720935</v>
      </c>
    </row>
    <row r="5852" spans="1:3" x14ac:dyDescent="0.25">
      <c r="A5852" s="1">
        <v>5951.0420064926102</v>
      </c>
      <c r="B5852" s="1">
        <v>17875583.736726198</v>
      </c>
      <c r="C5852">
        <f t="shared" si="91"/>
        <v>16.698946302611198</v>
      </c>
    </row>
    <row r="5853" spans="1:3" x14ac:dyDescent="0.25">
      <c r="A5853" s="1">
        <v>5952.0421066284098</v>
      </c>
      <c r="B5853" s="1">
        <v>17874358.636122402</v>
      </c>
      <c r="C5853">
        <f t="shared" si="91"/>
        <v>16.698877765403978</v>
      </c>
    </row>
    <row r="5854" spans="1:3" x14ac:dyDescent="0.25">
      <c r="A5854" s="1">
        <v>5953.0422067642203</v>
      </c>
      <c r="B5854" s="1">
        <v>17873133.7255596</v>
      </c>
      <c r="C5854">
        <f t="shared" si="91"/>
        <v>16.698809234131858</v>
      </c>
    </row>
    <row r="5855" spans="1:3" x14ac:dyDescent="0.25">
      <c r="A5855" s="1">
        <v>5954.0423066616004</v>
      </c>
      <c r="B5855" s="1">
        <v>17871909.005300101</v>
      </c>
      <c r="C5855">
        <f t="shared" si="91"/>
        <v>16.698740708811062</v>
      </c>
    </row>
    <row r="5856" spans="1:3" x14ac:dyDescent="0.25">
      <c r="A5856" s="1">
        <v>5955.0424067974</v>
      </c>
      <c r="B5856" s="1">
        <v>17870684.4747306</v>
      </c>
      <c r="C5856">
        <f t="shared" si="91"/>
        <v>16.698672189408818</v>
      </c>
    </row>
    <row r="5857" spans="1:3" x14ac:dyDescent="0.25">
      <c r="A5857" s="1">
        <v>5956.0425064563697</v>
      </c>
      <c r="B5857" s="1">
        <v>17869460.134697199</v>
      </c>
      <c r="C5857">
        <f t="shared" si="91"/>
        <v>16.69860367597401</v>
      </c>
    </row>
    <row r="5858" spans="1:3" x14ac:dyDescent="0.25">
      <c r="A5858" s="1">
        <v>5957.0426065921702</v>
      </c>
      <c r="B5858" s="1">
        <v>17868235.984003</v>
      </c>
      <c r="C5858">
        <f t="shared" si="91"/>
        <v>16.6985351684412</v>
      </c>
    </row>
    <row r="5859" spans="1:3" x14ac:dyDescent="0.25">
      <c r="A5859" s="1">
        <v>5958.0427067279797</v>
      </c>
      <c r="B5859" s="1">
        <v>17867012.023202401</v>
      </c>
      <c r="C5859">
        <f t="shared" si="91"/>
        <v>16.698466666842958</v>
      </c>
    </row>
    <row r="5860" spans="1:3" x14ac:dyDescent="0.25">
      <c r="A5860" s="1">
        <v>5959.0428066253598</v>
      </c>
      <c r="B5860" s="1">
        <v>17865788.252557602</v>
      </c>
      <c r="C5860">
        <f t="shared" si="91"/>
        <v>16.698398171195493</v>
      </c>
    </row>
    <row r="5861" spans="1:3" x14ac:dyDescent="0.25">
      <c r="A5861" s="1">
        <v>5960.0429067611603</v>
      </c>
      <c r="B5861" s="1">
        <v>17864564.671455599</v>
      </c>
      <c r="C5861">
        <f t="shared" si="91"/>
        <v>16.698329681466042</v>
      </c>
    </row>
    <row r="5862" spans="1:3" x14ac:dyDescent="0.25">
      <c r="A5862" s="1">
        <v>5961.0430066585504</v>
      </c>
      <c r="B5862" s="1">
        <v>17863341.2804504</v>
      </c>
      <c r="C5862">
        <f t="shared" si="91"/>
        <v>16.698261197687152</v>
      </c>
    </row>
    <row r="5863" spans="1:3" x14ac:dyDescent="0.25">
      <c r="A5863" s="1">
        <v>5962.0431065559296</v>
      </c>
      <c r="B5863" s="1">
        <v>17862118.079220802</v>
      </c>
      <c r="C5863">
        <f t="shared" si="91"/>
        <v>16.698192719842389</v>
      </c>
    </row>
    <row r="5864" spans="1:3" x14ac:dyDescent="0.25">
      <c r="A5864" s="1">
        <v>5963.0432066917401</v>
      </c>
      <c r="B5864" s="1">
        <v>17860895.067446001</v>
      </c>
      <c r="C5864">
        <f t="shared" si="91"/>
        <v>16.698124247915331</v>
      </c>
    </row>
    <row r="5865" spans="1:3" x14ac:dyDescent="0.25">
      <c r="A5865" s="1">
        <v>5964.0433065891202</v>
      </c>
      <c r="B5865" s="1">
        <v>17859672.245679401</v>
      </c>
      <c r="C5865">
        <f t="shared" si="91"/>
        <v>16.698055781938496</v>
      </c>
    </row>
    <row r="5866" spans="1:3" x14ac:dyDescent="0.25">
      <c r="A5866" s="1">
        <v>5965.0434067249198</v>
      </c>
      <c r="B5866" s="1">
        <v>17858449.613308799</v>
      </c>
      <c r="C5866">
        <f t="shared" si="91"/>
        <v>16.69798732187915</v>
      </c>
    </row>
    <row r="5867" spans="1:3" x14ac:dyDescent="0.25">
      <c r="A5867" s="1">
        <v>5966.0435066223099</v>
      </c>
      <c r="B5867" s="1">
        <v>17857227.170887601</v>
      </c>
      <c r="C5867">
        <f t="shared" si="91"/>
        <v>16.697918867769822</v>
      </c>
    </row>
    <row r="5868" spans="1:3" x14ac:dyDescent="0.25">
      <c r="A5868" s="1">
        <v>5967.04360651969</v>
      </c>
      <c r="B5868" s="1">
        <v>17856004.918094799</v>
      </c>
      <c r="C5868">
        <f t="shared" si="91"/>
        <v>16.697850419594072</v>
      </c>
    </row>
    <row r="5869" spans="1:3" x14ac:dyDescent="0.25">
      <c r="A5869" s="1">
        <v>5968.0437066554996</v>
      </c>
      <c r="B5869" s="1">
        <v>17854782.854609899</v>
      </c>
      <c r="C5869">
        <f t="shared" si="91"/>
        <v>16.697781977335495</v>
      </c>
    </row>
    <row r="5870" spans="1:3" x14ac:dyDescent="0.25">
      <c r="A5870" s="1">
        <v>5969.0438067913001</v>
      </c>
      <c r="B5870" s="1">
        <v>17853560.9806947</v>
      </c>
      <c r="C5870">
        <f t="shared" si="91"/>
        <v>16.697713541010287</v>
      </c>
    </row>
    <row r="5871" spans="1:3" x14ac:dyDescent="0.25">
      <c r="A5871" s="1">
        <v>5970.0439066886902</v>
      </c>
      <c r="B5871" s="1">
        <v>17852339.296611</v>
      </c>
      <c r="C5871">
        <f t="shared" si="91"/>
        <v>16.697645110634653</v>
      </c>
    </row>
    <row r="5872" spans="1:3" x14ac:dyDescent="0.25">
      <c r="A5872" s="1">
        <v>5971.0440065860703</v>
      </c>
      <c r="B5872" s="1">
        <v>17851117.802038301</v>
      </c>
      <c r="C5872">
        <f t="shared" si="91"/>
        <v>16.697576686192178</v>
      </c>
    </row>
    <row r="5873" spans="1:3" x14ac:dyDescent="0.25">
      <c r="A5873" s="1">
        <v>5972.0441064834504</v>
      </c>
      <c r="B5873" s="1">
        <v>17849896.496947002</v>
      </c>
      <c r="C5873">
        <f t="shared" si="91"/>
        <v>16.697508267682746</v>
      </c>
    </row>
    <row r="5874" spans="1:3" x14ac:dyDescent="0.25">
      <c r="A5874" s="1">
        <v>5973.04420661926</v>
      </c>
      <c r="B5874" s="1">
        <v>17848675.381016601</v>
      </c>
      <c r="C5874">
        <f t="shared" si="91"/>
        <v>16.697439855089939</v>
      </c>
    </row>
    <row r="5875" spans="1:3" x14ac:dyDescent="0.25">
      <c r="A5875" s="1">
        <v>5974.0443067550596</v>
      </c>
      <c r="B5875" s="1">
        <v>17847454.454509102</v>
      </c>
      <c r="C5875">
        <f t="shared" si="91"/>
        <v>16.697371448429966</v>
      </c>
    </row>
    <row r="5876" spans="1:3" x14ac:dyDescent="0.25">
      <c r="A5876" s="1">
        <v>5975.0444066524497</v>
      </c>
      <c r="B5876" s="1">
        <v>17846233.717685901</v>
      </c>
      <c r="C5876">
        <f t="shared" si="91"/>
        <v>16.697303047719018</v>
      </c>
    </row>
    <row r="5877" spans="1:3" x14ac:dyDescent="0.25">
      <c r="A5877" s="1">
        <v>5976.0445067882501</v>
      </c>
      <c r="B5877" s="1">
        <v>17845013.1699357</v>
      </c>
      <c r="C5877">
        <f t="shared" si="91"/>
        <v>16.697234652924376</v>
      </c>
    </row>
    <row r="5878" spans="1:3" x14ac:dyDescent="0.25">
      <c r="A5878" s="1">
        <v>5977.0446066856302</v>
      </c>
      <c r="B5878" s="1">
        <v>17843792.811811101</v>
      </c>
      <c r="C5878">
        <f t="shared" si="91"/>
        <v>16.697166264078547</v>
      </c>
    </row>
    <row r="5879" spans="1:3" x14ac:dyDescent="0.25">
      <c r="A5879" s="1">
        <v>5978.0447065830203</v>
      </c>
      <c r="B5879" s="1">
        <v>17842572.642991599</v>
      </c>
      <c r="C5879">
        <f t="shared" si="91"/>
        <v>16.697097881165107</v>
      </c>
    </row>
    <row r="5880" spans="1:3" x14ac:dyDescent="0.25">
      <c r="A5880" s="1">
        <v>5979.0448067188199</v>
      </c>
      <c r="B5880" s="1">
        <v>17841352.663157102</v>
      </c>
      <c r="C5880">
        <f t="shared" si="91"/>
        <v>16.697029504167649</v>
      </c>
    </row>
    <row r="5881" spans="1:3" x14ac:dyDescent="0.25">
      <c r="A5881" s="1">
        <v>5980.04490661621</v>
      </c>
      <c r="B5881" s="1">
        <v>17840132.872859899</v>
      </c>
      <c r="C5881">
        <f t="shared" si="91"/>
        <v>16.696961133118663</v>
      </c>
    </row>
    <row r="5882" spans="1:3" x14ac:dyDescent="0.25">
      <c r="A5882" s="1">
        <v>5981.0450067520096</v>
      </c>
      <c r="B5882" s="1">
        <v>17838913.271489099</v>
      </c>
      <c r="C5882">
        <f t="shared" si="91"/>
        <v>16.696892767985453</v>
      </c>
    </row>
    <row r="5883" spans="1:3" x14ac:dyDescent="0.25">
      <c r="A5883" s="1">
        <v>5982.0451066493897</v>
      </c>
      <c r="B5883" s="1">
        <v>17837693.8595968</v>
      </c>
      <c r="C5883">
        <f t="shared" si="91"/>
        <v>16.696824408800495</v>
      </c>
    </row>
    <row r="5884" spans="1:3" x14ac:dyDescent="0.25">
      <c r="A5884" s="1">
        <v>5983.0452065467798</v>
      </c>
      <c r="B5884" s="1">
        <v>17836474.6368628</v>
      </c>
      <c r="C5884">
        <f t="shared" si="91"/>
        <v>16.696756055547379</v>
      </c>
    </row>
    <row r="5885" spans="1:3" x14ac:dyDescent="0.25">
      <c r="A5885" s="1">
        <v>5984.0453066825803</v>
      </c>
      <c r="B5885" s="1">
        <v>17835255.6029674</v>
      </c>
      <c r="C5885">
        <f t="shared" si="91"/>
        <v>16.696687708209716</v>
      </c>
    </row>
    <row r="5886" spans="1:3" x14ac:dyDescent="0.25">
      <c r="A5886" s="1">
        <v>5985.0454068183799</v>
      </c>
      <c r="B5886" s="1">
        <v>17834036.7581717</v>
      </c>
      <c r="C5886">
        <f t="shared" si="91"/>
        <v>16.696619366803677</v>
      </c>
    </row>
    <row r="5887" spans="1:3" x14ac:dyDescent="0.25">
      <c r="A5887" s="1">
        <v>5986.04550671577</v>
      </c>
      <c r="B5887" s="1">
        <v>17832818.102736998</v>
      </c>
      <c r="C5887">
        <f t="shared" si="91"/>
        <v>16.69655103134545</v>
      </c>
    </row>
    <row r="5888" spans="1:3" x14ac:dyDescent="0.25">
      <c r="A5888" s="1">
        <v>5987.0456066131501</v>
      </c>
      <c r="B5888" s="1">
        <v>17831599.636343401</v>
      </c>
      <c r="C5888">
        <f t="shared" si="91"/>
        <v>16.696482701818638</v>
      </c>
    </row>
    <row r="5889" spans="1:3" x14ac:dyDescent="0.25">
      <c r="A5889" s="1">
        <v>5988.0457065105402</v>
      </c>
      <c r="B5889" s="1">
        <v>17830381.3589615</v>
      </c>
      <c r="C5889">
        <f t="shared" si="91"/>
        <v>16.696414378223125</v>
      </c>
    </row>
    <row r="5890" spans="1:3" x14ac:dyDescent="0.25">
      <c r="A5890" s="1">
        <v>5989.0458066463398</v>
      </c>
      <c r="B5890" s="1">
        <v>17829163.270271599</v>
      </c>
      <c r="C5890">
        <f t="shared" ref="C5890:C5953" si="92">LN(B5890)</f>
        <v>16.696346060542513</v>
      </c>
    </row>
    <row r="5891" spans="1:3" x14ac:dyDescent="0.25">
      <c r="A5891" s="1">
        <v>5990.0459067821503</v>
      </c>
      <c r="B5891" s="1">
        <v>17827945.370534901</v>
      </c>
      <c r="C5891">
        <f t="shared" si="92"/>
        <v>16.696277748792987</v>
      </c>
    </row>
    <row r="5892" spans="1:3" x14ac:dyDescent="0.25">
      <c r="A5892" s="1">
        <v>5991.0460066795304</v>
      </c>
      <c r="B5892" s="1">
        <v>17826727.660012301</v>
      </c>
      <c r="C5892">
        <f t="shared" si="92"/>
        <v>16.696209442990714</v>
      </c>
    </row>
    <row r="5893" spans="1:3" x14ac:dyDescent="0.25">
      <c r="A5893" s="1">
        <v>5992.0461065769096</v>
      </c>
      <c r="B5893" s="1">
        <v>17825510.138384201</v>
      </c>
      <c r="C5893">
        <f t="shared" si="92"/>
        <v>16.696141143119302</v>
      </c>
    </row>
    <row r="5894" spans="1:3" x14ac:dyDescent="0.25">
      <c r="A5894" s="1">
        <v>5993.04620671272</v>
      </c>
      <c r="B5894" s="1">
        <v>17824292.8053311</v>
      </c>
      <c r="C5894">
        <f t="shared" si="92"/>
        <v>16.696072849162363</v>
      </c>
    </row>
    <row r="5895" spans="1:3" x14ac:dyDescent="0.25">
      <c r="A5895" s="1">
        <v>5994.0463066101001</v>
      </c>
      <c r="B5895" s="1">
        <v>17823075.661404099</v>
      </c>
      <c r="C5895">
        <f t="shared" si="92"/>
        <v>16.696004561152343</v>
      </c>
    </row>
    <row r="5896" spans="1:3" x14ac:dyDescent="0.25">
      <c r="A5896" s="1">
        <v>5995.0464067459097</v>
      </c>
      <c r="B5896" s="1">
        <v>17821858.7059936</v>
      </c>
      <c r="C5896">
        <f t="shared" si="92"/>
        <v>16.695936279056582</v>
      </c>
    </row>
    <row r="5897" spans="1:3" x14ac:dyDescent="0.25">
      <c r="A5897" s="1">
        <v>5996.0465066432898</v>
      </c>
      <c r="B5897" s="1">
        <v>17820641.939650498</v>
      </c>
      <c r="C5897">
        <f t="shared" si="92"/>
        <v>16.695868002907517</v>
      </c>
    </row>
    <row r="5898" spans="1:3" x14ac:dyDescent="0.25">
      <c r="A5898" s="1">
        <v>5997.0466065406699</v>
      </c>
      <c r="B5898" s="1">
        <v>17819425.362055399</v>
      </c>
      <c r="C5898">
        <f t="shared" si="92"/>
        <v>16.695799732688759</v>
      </c>
    </row>
    <row r="5899" spans="1:3" x14ac:dyDescent="0.25">
      <c r="A5899" s="1">
        <v>5998.0467066764804</v>
      </c>
      <c r="B5899" s="1">
        <v>17818208.972889099</v>
      </c>
      <c r="C5899">
        <f t="shared" si="92"/>
        <v>16.695731468383933</v>
      </c>
    </row>
    <row r="5900" spans="1:3" x14ac:dyDescent="0.25">
      <c r="A5900" s="1">
        <v>5999.0468065738596</v>
      </c>
      <c r="B5900" s="1">
        <v>17816992.772702198</v>
      </c>
      <c r="C5900">
        <f t="shared" si="92"/>
        <v>16.695663210025469</v>
      </c>
    </row>
    <row r="5901" spans="1:3" x14ac:dyDescent="0.25">
      <c r="A5901" s="1">
        <v>6000.0469067096701</v>
      </c>
      <c r="B5901" s="1">
        <v>17815776.760885701</v>
      </c>
      <c r="C5901">
        <f t="shared" si="92"/>
        <v>16.695594957580717</v>
      </c>
    </row>
    <row r="5902" spans="1:3" x14ac:dyDescent="0.25">
      <c r="A5902" s="1">
        <v>6001.0470068454697</v>
      </c>
      <c r="B5902" s="1">
        <v>17814560.9377001</v>
      </c>
      <c r="C5902">
        <f t="shared" si="92"/>
        <v>16.695526711065831</v>
      </c>
    </row>
    <row r="5903" spans="1:3" x14ac:dyDescent="0.25">
      <c r="A5903" s="1">
        <v>6002.0471065044403</v>
      </c>
      <c r="B5903" s="1">
        <v>17813345.303695899</v>
      </c>
      <c r="C5903">
        <f t="shared" si="92"/>
        <v>16.695458470513245</v>
      </c>
    </row>
    <row r="5904" spans="1:3" x14ac:dyDescent="0.25">
      <c r="A5904" s="1">
        <v>6003.0472066402399</v>
      </c>
      <c r="B5904" s="1">
        <v>17812129.857684501</v>
      </c>
      <c r="C5904">
        <f t="shared" si="92"/>
        <v>16.695390235857772</v>
      </c>
    </row>
    <row r="5905" spans="1:3" x14ac:dyDescent="0.25">
      <c r="A5905" s="1">
        <v>6004.04730653762</v>
      </c>
      <c r="B5905" s="1">
        <v>17810914.600506</v>
      </c>
      <c r="C5905">
        <f t="shared" si="92"/>
        <v>16.6953220071481</v>
      </c>
    </row>
    <row r="5906" spans="1:3" x14ac:dyDescent="0.25">
      <c r="A5906" s="1">
        <v>6005.0474066734296</v>
      </c>
      <c r="B5906" s="1">
        <v>17809699.531551801</v>
      </c>
      <c r="C5906">
        <f t="shared" si="92"/>
        <v>16.695253784351593</v>
      </c>
    </row>
    <row r="5907" spans="1:3" x14ac:dyDescent="0.25">
      <c r="A5907" s="1">
        <v>6006.0475068092301</v>
      </c>
      <c r="B5907" s="1">
        <v>17808484.6510824</v>
      </c>
      <c r="C5907">
        <f t="shared" si="92"/>
        <v>16.695185567484408</v>
      </c>
    </row>
    <row r="5908" spans="1:3" x14ac:dyDescent="0.25">
      <c r="A5908" s="1">
        <v>6007.0476064681998</v>
      </c>
      <c r="B5908" s="1">
        <v>17807269.959647499</v>
      </c>
      <c r="C5908">
        <f t="shared" si="92"/>
        <v>16.695117356578947</v>
      </c>
    </row>
    <row r="5909" spans="1:3" x14ac:dyDescent="0.25">
      <c r="A5909" s="1">
        <v>6008.0477066040003</v>
      </c>
      <c r="B5909" s="1">
        <v>17806055.456059799</v>
      </c>
      <c r="C5909">
        <f t="shared" si="92"/>
        <v>16.695049151570064</v>
      </c>
    </row>
    <row r="5910" spans="1:3" x14ac:dyDescent="0.25">
      <c r="A5910" s="1">
        <v>6009.0478067397999</v>
      </c>
      <c r="B5910" s="1">
        <v>17804841.1408691</v>
      </c>
      <c r="C5910">
        <f t="shared" si="92"/>
        <v>16.694980952490162</v>
      </c>
    </row>
    <row r="5911" spans="1:3" x14ac:dyDescent="0.25">
      <c r="A5911" s="1">
        <v>6010.04790663719</v>
      </c>
      <c r="B5911" s="1">
        <v>17803627.014335599</v>
      </c>
      <c r="C5911">
        <f t="shared" si="92"/>
        <v>16.69491275935539</v>
      </c>
    </row>
    <row r="5912" spans="1:3" x14ac:dyDescent="0.25">
      <c r="A5912" s="1">
        <v>6011.0480067729904</v>
      </c>
      <c r="B5912" s="1">
        <v>17802413.075851299</v>
      </c>
      <c r="C5912">
        <f t="shared" si="92"/>
        <v>16.694844572133128</v>
      </c>
    </row>
    <row r="5913" spans="1:3" x14ac:dyDescent="0.25">
      <c r="A5913" s="1">
        <v>6012.0481064319602</v>
      </c>
      <c r="B5913" s="1">
        <v>17801199.326255001</v>
      </c>
      <c r="C5913">
        <f t="shared" si="92"/>
        <v>16.694776390872022</v>
      </c>
    </row>
    <row r="5914" spans="1:3" x14ac:dyDescent="0.25">
      <c r="A5914" s="1">
        <v>6013.0482065677597</v>
      </c>
      <c r="B5914" s="1">
        <v>17799985.7643601</v>
      </c>
      <c r="C5914">
        <f t="shared" si="92"/>
        <v>16.694708215506942</v>
      </c>
    </row>
    <row r="5915" spans="1:3" x14ac:dyDescent="0.25">
      <c r="A5915" s="1">
        <v>6014.0483067035602</v>
      </c>
      <c r="B5915" s="1">
        <v>17798772.390716199</v>
      </c>
      <c r="C5915">
        <f t="shared" si="92"/>
        <v>16.694640046070298</v>
      </c>
    </row>
    <row r="5916" spans="1:3" x14ac:dyDescent="0.25">
      <c r="A5916" s="1">
        <v>6015.0484066009503</v>
      </c>
      <c r="B5916" s="1">
        <v>17797559.2055833</v>
      </c>
      <c r="C5916">
        <f t="shared" si="92"/>
        <v>16.69457188257822</v>
      </c>
    </row>
    <row r="5917" spans="1:3" x14ac:dyDescent="0.25">
      <c r="A5917" s="1">
        <v>6016.0485067367499</v>
      </c>
      <c r="B5917" s="1">
        <v>17796346.208353698</v>
      </c>
      <c r="C5917">
        <f t="shared" si="92"/>
        <v>16.694503724998096</v>
      </c>
    </row>
    <row r="5918" spans="1:3" x14ac:dyDescent="0.25">
      <c r="A5918" s="1">
        <v>6017.0486068725504</v>
      </c>
      <c r="B5918" s="1">
        <v>17795133.399287499</v>
      </c>
      <c r="C5918">
        <f t="shared" si="92"/>
        <v>16.69443557334607</v>
      </c>
    </row>
    <row r="5919" spans="1:3" x14ac:dyDescent="0.25">
      <c r="A5919" s="1">
        <v>6018.0487065315201</v>
      </c>
      <c r="B5919" s="1">
        <v>17793920.7789336</v>
      </c>
      <c r="C5919">
        <f t="shared" si="92"/>
        <v>16.694367427654516</v>
      </c>
    </row>
    <row r="5920" spans="1:3" x14ac:dyDescent="0.25">
      <c r="A5920" s="1">
        <v>6019.0488066673197</v>
      </c>
      <c r="B5920" s="1">
        <v>17792708.346106499</v>
      </c>
      <c r="C5920">
        <f t="shared" si="92"/>
        <v>16.694299287858339</v>
      </c>
    </row>
    <row r="5921" spans="1:3" x14ac:dyDescent="0.25">
      <c r="A5921" s="1">
        <v>6020.0489065647098</v>
      </c>
      <c r="B5921" s="1">
        <v>17791496.101644099</v>
      </c>
      <c r="C5921">
        <f t="shared" si="92"/>
        <v>16.694231154006161</v>
      </c>
    </row>
    <row r="5922" spans="1:3" x14ac:dyDescent="0.25">
      <c r="A5922" s="1">
        <v>6021.0490067005103</v>
      </c>
      <c r="B5922" s="1">
        <v>17790284.044939499</v>
      </c>
      <c r="C5922">
        <f t="shared" si="92"/>
        <v>16.694163026065397</v>
      </c>
    </row>
    <row r="5923" spans="1:3" x14ac:dyDescent="0.25">
      <c r="A5923" s="1">
        <v>6022.0491068363099</v>
      </c>
      <c r="B5923" s="1">
        <v>17789072.176252302</v>
      </c>
      <c r="C5923">
        <f t="shared" si="92"/>
        <v>16.694094904052164</v>
      </c>
    </row>
    <row r="5924" spans="1:3" x14ac:dyDescent="0.25">
      <c r="A5924" s="1">
        <v>6023.0492064952796</v>
      </c>
      <c r="B5924" s="1">
        <v>17787860.496130999</v>
      </c>
      <c r="C5924">
        <f t="shared" si="92"/>
        <v>16.694026787998826</v>
      </c>
    </row>
    <row r="5925" spans="1:3" x14ac:dyDescent="0.25">
      <c r="A5925" s="1">
        <v>6024.0493066310801</v>
      </c>
      <c r="B5925" s="1">
        <v>17786649.003391199</v>
      </c>
      <c r="C5925">
        <f t="shared" si="92"/>
        <v>16.693958677840325</v>
      </c>
    </row>
    <row r="5926" spans="1:3" x14ac:dyDescent="0.25">
      <c r="A5926" s="1">
        <v>6025.0494067668897</v>
      </c>
      <c r="B5926" s="1">
        <v>17785437.698581401</v>
      </c>
      <c r="C5926">
        <f t="shared" si="92"/>
        <v>16.693890573609028</v>
      </c>
    </row>
    <row r="5927" spans="1:3" x14ac:dyDescent="0.25">
      <c r="A5927" s="1">
        <v>6026.0495066642698</v>
      </c>
      <c r="B5927" s="1">
        <v>17784226.581961099</v>
      </c>
      <c r="C5927">
        <f t="shared" si="92"/>
        <v>16.693822475321046</v>
      </c>
    </row>
    <row r="5928" spans="1:3" x14ac:dyDescent="0.25">
      <c r="A5928" s="1">
        <v>6027.0496068000703</v>
      </c>
      <c r="B5928" s="1">
        <v>17783015.6529238</v>
      </c>
      <c r="C5928">
        <f t="shared" si="92"/>
        <v>16.693754382943808</v>
      </c>
    </row>
    <row r="5929" spans="1:3" x14ac:dyDescent="0.25">
      <c r="A5929" s="1">
        <v>6028.04970645904</v>
      </c>
      <c r="B5929" s="1">
        <v>17781804.912306201</v>
      </c>
      <c r="C5929">
        <f t="shared" si="92"/>
        <v>16.693686296525893</v>
      </c>
    </row>
    <row r="5930" spans="1:3" x14ac:dyDescent="0.25">
      <c r="A5930" s="1">
        <v>6029.0498065948404</v>
      </c>
      <c r="B5930" s="1">
        <v>17780594.358924702</v>
      </c>
      <c r="C5930">
        <f t="shared" si="92"/>
        <v>16.693618216002264</v>
      </c>
    </row>
    <row r="5931" spans="1:3" x14ac:dyDescent="0.25">
      <c r="A5931" s="1">
        <v>6030.04990673065</v>
      </c>
      <c r="B5931" s="1">
        <v>17779383.993327599</v>
      </c>
      <c r="C5931">
        <f t="shared" si="92"/>
        <v>16.693550141405279</v>
      </c>
    </row>
    <row r="5932" spans="1:3" x14ac:dyDescent="0.25">
      <c r="A5932" s="1">
        <v>6031.0500066280301</v>
      </c>
      <c r="B5932" s="1">
        <v>17778173.815774001</v>
      </c>
      <c r="C5932">
        <f t="shared" si="92"/>
        <v>16.693482072751038</v>
      </c>
    </row>
    <row r="5933" spans="1:3" x14ac:dyDescent="0.25">
      <c r="A5933" s="1">
        <v>6032.0501067638297</v>
      </c>
      <c r="B5933" s="1">
        <v>17776963.825658001</v>
      </c>
      <c r="C5933">
        <f t="shared" si="92"/>
        <v>16.69341401000699</v>
      </c>
    </row>
    <row r="5934" spans="1:3" x14ac:dyDescent="0.25">
      <c r="A5934" s="1">
        <v>6033.0502066612198</v>
      </c>
      <c r="B5934" s="1">
        <v>17775754.023527201</v>
      </c>
      <c r="C5934">
        <f t="shared" si="92"/>
        <v>16.693345953205458</v>
      </c>
    </row>
    <row r="5935" spans="1:3" x14ac:dyDescent="0.25">
      <c r="A5935" s="1">
        <v>6034.0503065585999</v>
      </c>
      <c r="B5935" s="1">
        <v>17774544.4090642</v>
      </c>
      <c r="C5935">
        <f t="shared" si="92"/>
        <v>16.693277902330117</v>
      </c>
    </row>
    <row r="5936" spans="1:3" x14ac:dyDescent="0.25">
      <c r="A5936" s="1">
        <v>6035.0504066944104</v>
      </c>
      <c r="B5936" s="1">
        <v>17773334.981951401</v>
      </c>
      <c r="C5936">
        <f t="shared" si="92"/>
        <v>16.693209857364625</v>
      </c>
    </row>
    <row r="5937" spans="1:3" x14ac:dyDescent="0.25">
      <c r="A5937" s="1">
        <v>6036.0505065917896</v>
      </c>
      <c r="B5937" s="1">
        <v>17772125.7427365</v>
      </c>
      <c r="C5937">
        <f t="shared" si="92"/>
        <v>16.693141818341317</v>
      </c>
    </row>
    <row r="5938" spans="1:3" x14ac:dyDescent="0.25">
      <c r="A5938" s="1">
        <v>6037.0506067276001</v>
      </c>
      <c r="B5938" s="1">
        <v>17770916.690813702</v>
      </c>
      <c r="C5938">
        <f t="shared" si="92"/>
        <v>16.693073785227632</v>
      </c>
    </row>
    <row r="5939" spans="1:3" x14ac:dyDescent="0.25">
      <c r="A5939" s="1">
        <v>6038.0507066249802</v>
      </c>
      <c r="B5939" s="1">
        <v>17769707.826730501</v>
      </c>
      <c r="C5939">
        <f t="shared" si="92"/>
        <v>16.693005758055907</v>
      </c>
    </row>
    <row r="5940" spans="1:3" x14ac:dyDescent="0.25">
      <c r="A5940" s="1">
        <v>6039.0508065223603</v>
      </c>
      <c r="B5940" s="1">
        <v>17768499.150169499</v>
      </c>
      <c r="C5940">
        <f t="shared" si="92"/>
        <v>16.6929377368098</v>
      </c>
    </row>
    <row r="5941" spans="1:3" x14ac:dyDescent="0.25">
      <c r="A5941" s="1">
        <v>6040.0509066581699</v>
      </c>
      <c r="B5941" s="1">
        <v>17767290.660813499</v>
      </c>
      <c r="C5941">
        <f t="shared" si="92"/>
        <v>16.692869721472988</v>
      </c>
    </row>
    <row r="5942" spans="1:3" x14ac:dyDescent="0.25">
      <c r="A5942" s="1">
        <v>6041.0510067939704</v>
      </c>
      <c r="B5942" s="1">
        <v>17766082.358921502</v>
      </c>
      <c r="C5942">
        <f t="shared" si="92"/>
        <v>16.692801712061563</v>
      </c>
    </row>
    <row r="5943" spans="1:3" x14ac:dyDescent="0.25">
      <c r="A5943" s="1">
        <v>6042.0511066913596</v>
      </c>
      <c r="B5943" s="1">
        <v>17764874.244752601</v>
      </c>
      <c r="C5943">
        <f t="shared" si="92"/>
        <v>16.692733708591643</v>
      </c>
    </row>
    <row r="5944" spans="1:3" x14ac:dyDescent="0.25">
      <c r="A5944" s="1">
        <v>6043.0512065887397</v>
      </c>
      <c r="B5944" s="1">
        <v>17763666.317989599</v>
      </c>
      <c r="C5944">
        <f t="shared" si="92"/>
        <v>16.692665711046889</v>
      </c>
    </row>
    <row r="5945" spans="1:3" x14ac:dyDescent="0.25">
      <c r="A5945" s="1">
        <v>6044.0513064861198</v>
      </c>
      <c r="B5945" s="1">
        <v>17762458.578603301</v>
      </c>
      <c r="C5945">
        <f t="shared" si="92"/>
        <v>16.692597719427184</v>
      </c>
    </row>
    <row r="5946" spans="1:3" x14ac:dyDescent="0.25">
      <c r="A5946" s="1">
        <v>6045.0514066219303</v>
      </c>
      <c r="B5946" s="1">
        <v>17761251.026276998</v>
      </c>
      <c r="C5946">
        <f t="shared" si="92"/>
        <v>16.692529733716221</v>
      </c>
    </row>
    <row r="5947" spans="1:3" x14ac:dyDescent="0.25">
      <c r="A5947" s="1">
        <v>6046.0515067577298</v>
      </c>
      <c r="B5947" s="1">
        <v>17760043.6612693</v>
      </c>
      <c r="C5947">
        <f t="shared" si="92"/>
        <v>16.692461753930079</v>
      </c>
    </row>
    <row r="5948" spans="1:3" x14ac:dyDescent="0.25">
      <c r="A5948" s="1">
        <v>6047.0516066551199</v>
      </c>
      <c r="B5948" s="1">
        <v>17758836.483839098</v>
      </c>
      <c r="C5948">
        <f t="shared" si="92"/>
        <v>16.69239378008486</v>
      </c>
    </row>
    <row r="5949" spans="1:3" x14ac:dyDescent="0.25">
      <c r="A5949" s="1">
        <v>6048.0517065525</v>
      </c>
      <c r="B5949" s="1">
        <v>17757629.493669499</v>
      </c>
      <c r="C5949">
        <f t="shared" si="92"/>
        <v>16.692325812164245</v>
      </c>
    </row>
    <row r="5950" spans="1:3" x14ac:dyDescent="0.25">
      <c r="A5950" s="1">
        <v>6049.0518066882996</v>
      </c>
      <c r="B5950" s="1">
        <v>17756422.690443698</v>
      </c>
      <c r="C5950">
        <f t="shared" si="92"/>
        <v>16.692257850151911</v>
      </c>
    </row>
    <row r="5951" spans="1:3" x14ac:dyDescent="0.25">
      <c r="A5951" s="1">
        <v>6050.0519065856897</v>
      </c>
      <c r="B5951" s="1">
        <v>17755216.0747081</v>
      </c>
      <c r="C5951">
        <f t="shared" si="92"/>
        <v>16.692189894080155</v>
      </c>
    </row>
    <row r="5952" spans="1:3" x14ac:dyDescent="0.25">
      <c r="A5952" s="1">
        <v>6051.0520067214902</v>
      </c>
      <c r="B5952" s="1">
        <v>17754009.645858299</v>
      </c>
      <c r="C5952">
        <f t="shared" si="92"/>
        <v>16.692121943916455</v>
      </c>
    </row>
    <row r="5953" spans="1:3" x14ac:dyDescent="0.25">
      <c r="A5953" s="1">
        <v>6052.0521066188803</v>
      </c>
      <c r="B5953" s="1">
        <v>17752803.4044405</v>
      </c>
      <c r="C5953">
        <f t="shared" si="92"/>
        <v>16.692053999693101</v>
      </c>
    </row>
    <row r="5954" spans="1:3" x14ac:dyDescent="0.25">
      <c r="A5954" s="1">
        <v>6053.0522067546799</v>
      </c>
      <c r="B5954" s="1">
        <v>17751597.349850599</v>
      </c>
      <c r="C5954">
        <f t="shared" ref="C5954:C6017" si="93">LN(B5954)</f>
        <v>16.69198606137758</v>
      </c>
    </row>
    <row r="5955" spans="1:3" x14ac:dyDescent="0.25">
      <c r="A5955" s="1">
        <v>6054.05230665206</v>
      </c>
      <c r="B5955" s="1">
        <v>17750391.4826345</v>
      </c>
      <c r="C5955">
        <f t="shared" si="93"/>
        <v>16.691918129002172</v>
      </c>
    </row>
    <row r="5956" spans="1:3" x14ac:dyDescent="0.25">
      <c r="A5956" s="1">
        <v>6055.0524065494501</v>
      </c>
      <c r="B5956" s="1">
        <v>17749185.802475698</v>
      </c>
      <c r="C5956">
        <f t="shared" si="93"/>
        <v>16.691850202550565</v>
      </c>
    </row>
    <row r="5957" spans="1:3" x14ac:dyDescent="0.25">
      <c r="A5957" s="1">
        <v>6056.0525066852497</v>
      </c>
      <c r="B5957" s="1">
        <v>17747980.309057899</v>
      </c>
      <c r="C5957">
        <f t="shared" si="93"/>
        <v>16.691782282006461</v>
      </c>
    </row>
    <row r="5958" spans="1:3" x14ac:dyDescent="0.25">
      <c r="A5958" s="1">
        <v>6057.0526068210602</v>
      </c>
      <c r="B5958" s="1">
        <v>17746775.002639499</v>
      </c>
      <c r="C5958">
        <f t="shared" si="93"/>
        <v>16.691714367385931</v>
      </c>
    </row>
    <row r="5959" spans="1:3" x14ac:dyDescent="0.25">
      <c r="A5959" s="1">
        <v>6058.0527067184403</v>
      </c>
      <c r="B5959" s="1">
        <v>17745569.883478601</v>
      </c>
      <c r="C5959">
        <f t="shared" si="93"/>
        <v>16.691646458705048</v>
      </c>
    </row>
    <row r="5960" spans="1:3" x14ac:dyDescent="0.25">
      <c r="A5960" s="1">
        <v>6059.0528066158204</v>
      </c>
      <c r="B5960" s="1">
        <v>17744364.951259099</v>
      </c>
      <c r="C5960">
        <f t="shared" si="93"/>
        <v>16.691578555947515</v>
      </c>
    </row>
    <row r="5961" spans="1:3" x14ac:dyDescent="0.25">
      <c r="A5961" s="1">
        <v>6060.0529065132096</v>
      </c>
      <c r="B5961" s="1">
        <v>17743160.205951799</v>
      </c>
      <c r="C5961">
        <f t="shared" si="93"/>
        <v>16.691510659113209</v>
      </c>
    </row>
    <row r="5962" spans="1:3" x14ac:dyDescent="0.25">
      <c r="A5962" s="1">
        <v>6061.0530066490101</v>
      </c>
      <c r="B5962" s="1">
        <v>17741955.647240601</v>
      </c>
      <c r="C5962">
        <f t="shared" si="93"/>
        <v>16.691442768185834</v>
      </c>
    </row>
    <row r="5963" spans="1:3" x14ac:dyDescent="0.25">
      <c r="A5963" s="1">
        <v>6062.0531067848196</v>
      </c>
      <c r="B5963" s="1">
        <v>17740751.2753838</v>
      </c>
      <c r="C5963">
        <f t="shared" si="93"/>
        <v>16.69137488318146</v>
      </c>
    </row>
    <row r="5964" spans="1:3" x14ac:dyDescent="0.25">
      <c r="A5964" s="1">
        <v>6063.0532066821997</v>
      </c>
      <c r="B5964" s="1">
        <v>17739547.090639401</v>
      </c>
      <c r="C5964">
        <f t="shared" si="93"/>
        <v>16.691307004116158</v>
      </c>
    </row>
    <row r="5965" spans="1:3" x14ac:dyDescent="0.25">
      <c r="A5965" s="1">
        <v>6064.0533065795798</v>
      </c>
      <c r="B5965" s="1">
        <v>17738343.092691399</v>
      </c>
      <c r="C5965">
        <f t="shared" si="93"/>
        <v>16.691239130973635</v>
      </c>
    </row>
    <row r="5966" spans="1:3" x14ac:dyDescent="0.25">
      <c r="A5966" s="1">
        <v>6065.0534067153903</v>
      </c>
      <c r="B5966" s="1">
        <v>17737139.281223699</v>
      </c>
      <c r="C5966">
        <f t="shared" si="93"/>
        <v>16.691171263737584</v>
      </c>
    </row>
    <row r="5967" spans="1:3" x14ac:dyDescent="0.25">
      <c r="A5967" s="1">
        <v>6066.0535066127704</v>
      </c>
      <c r="B5967" s="1">
        <v>17735935.656781401</v>
      </c>
      <c r="C5967">
        <f t="shared" si="93"/>
        <v>16.691103402440255</v>
      </c>
    </row>
    <row r="5968" spans="1:3" x14ac:dyDescent="0.25">
      <c r="A5968" s="1">
        <v>6067.05360674858</v>
      </c>
      <c r="B5968" s="1">
        <v>17734732.218761701</v>
      </c>
      <c r="C5968">
        <f t="shared" si="93"/>
        <v>16.691035547049182</v>
      </c>
    </row>
    <row r="5969" spans="1:3" x14ac:dyDescent="0.25">
      <c r="A5969" s="1">
        <v>6068.0537066459601</v>
      </c>
      <c r="B5969" s="1">
        <v>17733528.967709299</v>
      </c>
      <c r="C5969">
        <f t="shared" si="93"/>
        <v>16.690967697596594</v>
      </c>
    </row>
    <row r="5970" spans="1:3" x14ac:dyDescent="0.25">
      <c r="A5970" s="1">
        <v>6069.0538065433502</v>
      </c>
      <c r="B5970" s="1">
        <v>17732325.903308298</v>
      </c>
      <c r="C5970">
        <f t="shared" si="93"/>
        <v>16.690899854066199</v>
      </c>
    </row>
    <row r="5971" spans="1:3" x14ac:dyDescent="0.25">
      <c r="A5971" s="1">
        <v>6070.0539066791498</v>
      </c>
      <c r="B5971" s="1">
        <v>17731123.0252432</v>
      </c>
      <c r="C5971">
        <f t="shared" si="93"/>
        <v>16.690832016441721</v>
      </c>
    </row>
    <row r="5972" spans="1:3" x14ac:dyDescent="0.25">
      <c r="A5972" s="1">
        <v>6071.0540065765299</v>
      </c>
      <c r="B5972" s="1">
        <v>17729920.3340584</v>
      </c>
      <c r="C5972">
        <f t="shared" si="93"/>
        <v>16.690764184755377</v>
      </c>
    </row>
    <row r="5973" spans="1:3" x14ac:dyDescent="0.25">
      <c r="A5973" s="1">
        <v>6072.0541067123404</v>
      </c>
      <c r="B5973" s="1">
        <v>17728717.829151601</v>
      </c>
      <c r="C5973">
        <f t="shared" si="93"/>
        <v>16.690696358974719</v>
      </c>
    </row>
    <row r="5974" spans="1:3" x14ac:dyDescent="0.25">
      <c r="A5974" s="1">
        <v>6073.05420684814</v>
      </c>
      <c r="B5974" s="1">
        <v>17727515.510780599</v>
      </c>
      <c r="C5974">
        <f t="shared" si="93"/>
        <v>16.690628539115799</v>
      </c>
    </row>
    <row r="5975" spans="1:3" x14ac:dyDescent="0.25">
      <c r="A5975" s="1">
        <v>6074.0543065071097</v>
      </c>
      <c r="B5975" s="1">
        <v>17726313.379489601</v>
      </c>
      <c r="C5975">
        <f t="shared" si="93"/>
        <v>16.690560725210837</v>
      </c>
    </row>
    <row r="5976" spans="1:3" x14ac:dyDescent="0.25">
      <c r="A5976" s="1">
        <v>6075.0544066429102</v>
      </c>
      <c r="B5976" s="1">
        <v>17725111.434103198</v>
      </c>
      <c r="C5976">
        <f t="shared" si="93"/>
        <v>16.690492917195041</v>
      </c>
    </row>
    <row r="5977" spans="1:3" x14ac:dyDescent="0.25">
      <c r="A5977" s="1">
        <v>6076.0545065402903</v>
      </c>
      <c r="B5977" s="1">
        <v>17723909.675452299</v>
      </c>
      <c r="C5977">
        <f t="shared" si="93"/>
        <v>16.690425115116803</v>
      </c>
    </row>
    <row r="5978" spans="1:3" x14ac:dyDescent="0.25">
      <c r="A5978" s="1">
        <v>6077.0546066760999</v>
      </c>
      <c r="B5978" s="1">
        <v>17722708.102935001</v>
      </c>
      <c r="C5978">
        <f t="shared" si="93"/>
        <v>16.690357318943683</v>
      </c>
    </row>
    <row r="5979" spans="1:3" x14ac:dyDescent="0.25">
      <c r="A5979" s="1">
        <v>6078.0547068119004</v>
      </c>
      <c r="B5979" s="1">
        <v>17721506.7168088</v>
      </c>
      <c r="C5979">
        <f t="shared" si="93"/>
        <v>16.690289528691718</v>
      </c>
    </row>
    <row r="5980" spans="1:3" x14ac:dyDescent="0.25">
      <c r="A5980" s="1">
        <v>6079.0548064708701</v>
      </c>
      <c r="B5980" s="1">
        <v>17720305.517617501</v>
      </c>
      <c r="C5980">
        <f t="shared" si="93"/>
        <v>16.690221744393114</v>
      </c>
    </row>
    <row r="5981" spans="1:3" x14ac:dyDescent="0.25">
      <c r="A5981" s="1">
        <v>6080.0549066066696</v>
      </c>
      <c r="B5981" s="1">
        <v>17719104.504186701</v>
      </c>
      <c r="C5981">
        <f t="shared" si="93"/>
        <v>16.690153965983118</v>
      </c>
    </row>
    <row r="5982" spans="1:3" x14ac:dyDescent="0.25">
      <c r="A5982" s="1">
        <v>6081.0550067424701</v>
      </c>
      <c r="B5982" s="1">
        <v>17717903.677060399</v>
      </c>
      <c r="C5982">
        <f t="shared" si="93"/>
        <v>16.690086193493936</v>
      </c>
    </row>
    <row r="5983" spans="1:3" x14ac:dyDescent="0.25">
      <c r="A5983" s="1">
        <v>6082.0551066398602</v>
      </c>
      <c r="B5983" s="1">
        <v>17716703.036495801</v>
      </c>
      <c r="C5983">
        <f t="shared" si="93"/>
        <v>16.690018426941609</v>
      </c>
    </row>
    <row r="5984" spans="1:3" x14ac:dyDescent="0.25">
      <c r="A5984" s="1">
        <v>6083.0552067756598</v>
      </c>
      <c r="B5984" s="1">
        <v>17715502.5818916</v>
      </c>
      <c r="C5984">
        <f t="shared" si="93"/>
        <v>16.689950666293704</v>
      </c>
    </row>
    <row r="5985" spans="1:3" x14ac:dyDescent="0.25">
      <c r="A5985" s="1">
        <v>6084.0553064346304</v>
      </c>
      <c r="B5985" s="1">
        <v>17714302.314077299</v>
      </c>
      <c r="C5985">
        <f t="shared" si="93"/>
        <v>16.689882911598566</v>
      </c>
    </row>
    <row r="5986" spans="1:3" x14ac:dyDescent="0.25">
      <c r="A5986" s="1">
        <v>6085.05540657043</v>
      </c>
      <c r="B5986" s="1">
        <v>17713102.231879599</v>
      </c>
      <c r="C5986">
        <f t="shared" si="93"/>
        <v>16.689815162791476</v>
      </c>
    </row>
    <row r="5987" spans="1:3" x14ac:dyDescent="0.25">
      <c r="A5987" s="1">
        <v>6086.0555067062296</v>
      </c>
      <c r="B5987" s="1">
        <v>17711902.335841801</v>
      </c>
      <c r="C5987">
        <f t="shared" si="93"/>
        <v>16.689747419904613</v>
      </c>
    </row>
    <row r="5988" spans="1:3" x14ac:dyDescent="0.25">
      <c r="A5988" s="1">
        <v>6087.0556066036197</v>
      </c>
      <c r="B5988" s="1">
        <v>17710702.626221102</v>
      </c>
      <c r="C5988">
        <f t="shared" si="93"/>
        <v>16.689679682954019</v>
      </c>
    </row>
    <row r="5989" spans="1:3" x14ac:dyDescent="0.25">
      <c r="A5989" s="1">
        <v>6088.0557067394202</v>
      </c>
      <c r="B5989" s="1">
        <v>17709503.102416601</v>
      </c>
      <c r="C5989">
        <f t="shared" si="93"/>
        <v>16.689611951907274</v>
      </c>
    </row>
    <row r="5990" spans="1:3" x14ac:dyDescent="0.25">
      <c r="A5990" s="1">
        <v>6089.0558068752198</v>
      </c>
      <c r="B5990" s="1">
        <v>17708303.7646854</v>
      </c>
      <c r="C5990">
        <f t="shared" si="93"/>
        <v>16.689544226780409</v>
      </c>
    </row>
    <row r="5991" spans="1:3" x14ac:dyDescent="0.25">
      <c r="A5991" s="1">
        <v>6090.0559065341904</v>
      </c>
      <c r="B5991" s="1">
        <v>17707104.6135704</v>
      </c>
      <c r="C5991">
        <f t="shared" si="93"/>
        <v>16.689476507605601</v>
      </c>
    </row>
    <row r="5992" spans="1:3" x14ac:dyDescent="0.25">
      <c r="A5992" s="1">
        <v>6091.05600666999</v>
      </c>
      <c r="B5992" s="1">
        <v>17705905.6478993</v>
      </c>
      <c r="C5992">
        <f t="shared" si="93"/>
        <v>16.689408794318155</v>
      </c>
    </row>
    <row r="5993" spans="1:3" x14ac:dyDescent="0.25">
      <c r="A5993" s="1">
        <v>6092.0561065673801</v>
      </c>
      <c r="B5993" s="1">
        <v>17704706.868500602</v>
      </c>
      <c r="C5993">
        <f t="shared" si="93"/>
        <v>16.689341086966376</v>
      </c>
    </row>
    <row r="5994" spans="1:3" x14ac:dyDescent="0.25">
      <c r="A5994" s="1">
        <v>6093.0562067031797</v>
      </c>
      <c r="B5994" s="1">
        <v>17703508.274774101</v>
      </c>
      <c r="C5994">
        <f t="shared" si="93"/>
        <v>16.689273385517879</v>
      </c>
    </row>
    <row r="5995" spans="1:3" x14ac:dyDescent="0.25">
      <c r="A5995" s="1">
        <v>6094.0563068389802</v>
      </c>
      <c r="B5995" s="1">
        <v>17702309.8669766</v>
      </c>
      <c r="C5995">
        <f t="shared" si="93"/>
        <v>16.689205689988679</v>
      </c>
    </row>
    <row r="5996" spans="1:3" x14ac:dyDescent="0.25">
      <c r="A5996" s="1">
        <v>6095.0564064979499</v>
      </c>
      <c r="B5996" s="1">
        <v>17701111.645650599</v>
      </c>
      <c r="C5996">
        <f t="shared" si="93"/>
        <v>16.689138000410932</v>
      </c>
    </row>
    <row r="5997" spans="1:3" x14ac:dyDescent="0.25">
      <c r="A5997" s="1">
        <v>6096.0565066337504</v>
      </c>
      <c r="B5997" s="1">
        <v>17699913.609624699</v>
      </c>
      <c r="C5997">
        <f t="shared" si="93"/>
        <v>16.689070316719981</v>
      </c>
    </row>
    <row r="5998" spans="1:3" x14ac:dyDescent="0.25">
      <c r="A5998" s="1">
        <v>6097.0566067695599</v>
      </c>
      <c r="B5998" s="1">
        <v>17698715.759441301</v>
      </c>
      <c r="C5998">
        <f t="shared" si="93"/>
        <v>16.689002638947979</v>
      </c>
    </row>
    <row r="5999" spans="1:3" x14ac:dyDescent="0.25">
      <c r="A5999" s="1">
        <v>6098.05670666694</v>
      </c>
      <c r="B5999" s="1">
        <v>17697518.095357101</v>
      </c>
      <c r="C5999">
        <f t="shared" si="93"/>
        <v>16.688934967110935</v>
      </c>
    </row>
    <row r="6000" spans="1:3" x14ac:dyDescent="0.25">
      <c r="A6000" s="1">
        <v>6099.0568068027396</v>
      </c>
      <c r="B6000" s="1">
        <v>17696320.616772301</v>
      </c>
      <c r="C6000">
        <f t="shared" si="93"/>
        <v>16.688867301176479</v>
      </c>
    </row>
    <row r="6001" spans="1:3" x14ac:dyDescent="0.25">
      <c r="A6001" s="1">
        <v>6100.0569064617102</v>
      </c>
      <c r="B6001" s="1">
        <v>17695123.3245144</v>
      </c>
      <c r="C6001">
        <f t="shared" si="93"/>
        <v>16.688799641192876</v>
      </c>
    </row>
    <row r="6002" spans="1:3" x14ac:dyDescent="0.25">
      <c r="A6002" s="1">
        <v>6101.0570065975098</v>
      </c>
      <c r="B6002" s="1">
        <v>17693926.2174129</v>
      </c>
      <c r="C6002">
        <f t="shared" si="93"/>
        <v>16.688731987095494</v>
      </c>
    </row>
    <row r="6003" spans="1:3" x14ac:dyDescent="0.25">
      <c r="A6003" s="1">
        <v>6102.0571067333203</v>
      </c>
      <c r="B6003" s="1">
        <v>17692729.296009801</v>
      </c>
      <c r="C6003">
        <f t="shared" si="93"/>
        <v>16.688664338916475</v>
      </c>
    </row>
    <row r="6004" spans="1:3" x14ac:dyDescent="0.25">
      <c r="A6004" s="1">
        <v>6103.0572066307004</v>
      </c>
      <c r="B6004" s="1">
        <v>17691532.560561702</v>
      </c>
      <c r="C6004">
        <f t="shared" si="93"/>
        <v>16.68859669667183</v>
      </c>
    </row>
    <row r="6005" spans="1:3" x14ac:dyDescent="0.25">
      <c r="A6005" s="1">
        <v>6104.05730676651</v>
      </c>
      <c r="B6005" s="1">
        <v>17690336.010469101</v>
      </c>
      <c r="C6005">
        <f t="shared" si="93"/>
        <v>16.688529060329184</v>
      </c>
    </row>
    <row r="6006" spans="1:3" x14ac:dyDescent="0.25">
      <c r="A6006" s="1">
        <v>6105.0574066638901</v>
      </c>
      <c r="B6006" s="1">
        <v>17689139.646273699</v>
      </c>
      <c r="C6006">
        <f t="shared" si="93"/>
        <v>16.688461429920668</v>
      </c>
    </row>
    <row r="6007" spans="1:3" x14ac:dyDescent="0.25">
      <c r="A6007" s="1">
        <v>6106.0575065612702</v>
      </c>
      <c r="B6007" s="1">
        <v>17687943.4676615</v>
      </c>
      <c r="C6007">
        <f t="shared" si="93"/>
        <v>16.688393805430046</v>
      </c>
    </row>
    <row r="6008" spans="1:3" x14ac:dyDescent="0.25">
      <c r="A6008" s="1">
        <v>6107.0576066970798</v>
      </c>
      <c r="B6008" s="1">
        <v>17686747.474318501</v>
      </c>
      <c r="C6008">
        <f t="shared" si="93"/>
        <v>16.688326186841071</v>
      </c>
    </row>
    <row r="6009" spans="1:3" x14ac:dyDescent="0.25">
      <c r="A6009" s="1">
        <v>6108.0577065944599</v>
      </c>
      <c r="B6009" s="1">
        <v>17685551.666786298</v>
      </c>
      <c r="C6009">
        <f t="shared" si="93"/>
        <v>16.688258574185873</v>
      </c>
    </row>
    <row r="6010" spans="1:3" x14ac:dyDescent="0.25">
      <c r="A6010" s="1">
        <v>6109.0578067302704</v>
      </c>
      <c r="B6010" s="1">
        <v>17684356.044466</v>
      </c>
      <c r="C6010">
        <f t="shared" si="93"/>
        <v>16.688190967432107</v>
      </c>
    </row>
    <row r="6011" spans="1:3" x14ac:dyDescent="0.25">
      <c r="A6011" s="1">
        <v>6110.0579066276496</v>
      </c>
      <c r="B6011" s="1">
        <v>17683160.607898701</v>
      </c>
      <c r="C6011">
        <f t="shared" si="93"/>
        <v>16.688123366611865</v>
      </c>
    </row>
    <row r="6012" spans="1:3" x14ac:dyDescent="0.25">
      <c r="A6012" s="1">
        <v>6111.0580065250297</v>
      </c>
      <c r="B6012" s="1">
        <v>17681965.356770702</v>
      </c>
      <c r="C6012">
        <f t="shared" si="93"/>
        <v>16.688055771708928</v>
      </c>
    </row>
    <row r="6013" spans="1:3" x14ac:dyDescent="0.25">
      <c r="A6013" s="1">
        <v>6112.0581066608402</v>
      </c>
      <c r="B6013" s="1">
        <v>17680770.290768299</v>
      </c>
      <c r="C6013">
        <f t="shared" si="93"/>
        <v>16.687988182707063</v>
      </c>
    </row>
    <row r="6014" spans="1:3" x14ac:dyDescent="0.25">
      <c r="A6014" s="1">
        <v>6113.0582067966398</v>
      </c>
      <c r="B6014" s="1">
        <v>17679575.410147801</v>
      </c>
      <c r="C6014">
        <f t="shared" si="93"/>
        <v>16.687920599622267</v>
      </c>
    </row>
    <row r="6015" spans="1:3" x14ac:dyDescent="0.25">
      <c r="A6015" s="1">
        <v>6114.0583066940299</v>
      </c>
      <c r="B6015" s="1">
        <v>17678380.715165202</v>
      </c>
      <c r="C6015">
        <f t="shared" si="93"/>
        <v>16.687853022470531</v>
      </c>
    </row>
    <row r="6016" spans="1:3" x14ac:dyDescent="0.25">
      <c r="A6016" s="1">
        <v>6115.0584065914099</v>
      </c>
      <c r="B6016" s="1">
        <v>17677186.205506701</v>
      </c>
      <c r="C6016">
        <f t="shared" si="93"/>
        <v>16.687785451235619</v>
      </c>
    </row>
    <row r="6017" spans="1:3" x14ac:dyDescent="0.25">
      <c r="A6017" s="1">
        <v>6116.0585064888</v>
      </c>
      <c r="B6017" s="1">
        <v>17675991.881143801</v>
      </c>
      <c r="C6017">
        <f t="shared" si="93"/>
        <v>16.687717885917422</v>
      </c>
    </row>
    <row r="6018" spans="1:3" x14ac:dyDescent="0.25">
      <c r="A6018" s="1">
        <v>6117.0586066245996</v>
      </c>
      <c r="B6018" s="1">
        <v>17674797.741762999</v>
      </c>
      <c r="C6018">
        <f t="shared" ref="C6018:C6081" si="94">LN(B6018)</f>
        <v>16.68765032649971</v>
      </c>
    </row>
    <row r="6019" spans="1:3" x14ac:dyDescent="0.25">
      <c r="A6019" s="1">
        <v>6118.0587067604001</v>
      </c>
      <c r="B6019" s="1">
        <v>17673603.787620202</v>
      </c>
      <c r="C6019">
        <f t="shared" si="94"/>
        <v>16.687582772998471</v>
      </c>
    </row>
    <row r="6020" spans="1:3" x14ac:dyDescent="0.25">
      <c r="A6020" s="1">
        <v>6119.0588066577902</v>
      </c>
      <c r="B6020" s="1">
        <v>17672410.018971398</v>
      </c>
      <c r="C6020">
        <f t="shared" si="94"/>
        <v>16.687515225429699</v>
      </c>
    </row>
    <row r="6021" spans="1:3" x14ac:dyDescent="0.25">
      <c r="A6021" s="1">
        <v>6120.0589065551703</v>
      </c>
      <c r="B6021" s="1">
        <v>17671216.4355032</v>
      </c>
      <c r="C6021">
        <f t="shared" si="94"/>
        <v>16.687447683777162</v>
      </c>
    </row>
    <row r="6022" spans="1:3" x14ac:dyDescent="0.25">
      <c r="A6022" s="1">
        <v>6121.0590066909699</v>
      </c>
      <c r="B6022" s="1">
        <v>17670023.036902301</v>
      </c>
      <c r="C6022">
        <f t="shared" si="94"/>
        <v>16.687380148024644</v>
      </c>
    </row>
    <row r="6023" spans="1:3" x14ac:dyDescent="0.25">
      <c r="A6023" s="1">
        <v>6122.05910658836</v>
      </c>
      <c r="B6023" s="1">
        <v>17668829.823708899</v>
      </c>
      <c r="C6023">
        <f t="shared" si="94"/>
        <v>16.687312618204221</v>
      </c>
    </row>
    <row r="6024" spans="1:3" x14ac:dyDescent="0.25">
      <c r="A6024" s="1">
        <v>6123.0592067241596</v>
      </c>
      <c r="B6024" s="1">
        <v>17667636.7953256</v>
      </c>
      <c r="C6024">
        <f t="shared" si="94"/>
        <v>16.687245094283583</v>
      </c>
    </row>
    <row r="6025" spans="1:3" x14ac:dyDescent="0.25">
      <c r="A6025" s="1">
        <v>6124.0593066215497</v>
      </c>
      <c r="B6025" s="1">
        <v>17666443.952292401</v>
      </c>
      <c r="C6025">
        <f t="shared" si="94"/>
        <v>16.687177576294808</v>
      </c>
    </row>
    <row r="6026" spans="1:3" x14ac:dyDescent="0.25">
      <c r="A6026" s="1">
        <v>6125.0594065189298</v>
      </c>
      <c r="B6026" s="1">
        <v>17665251.294296201</v>
      </c>
      <c r="C6026">
        <f t="shared" si="94"/>
        <v>16.687110064221677</v>
      </c>
    </row>
    <row r="6027" spans="1:3" x14ac:dyDescent="0.25">
      <c r="A6027" s="1">
        <v>6126.0595066547303</v>
      </c>
      <c r="B6027" s="1">
        <v>17664058.8210239</v>
      </c>
      <c r="C6027">
        <f t="shared" si="94"/>
        <v>16.687042558047974</v>
      </c>
    </row>
    <row r="6028" spans="1:3" x14ac:dyDescent="0.25">
      <c r="A6028" s="1">
        <v>6127.0596065521204</v>
      </c>
      <c r="B6028" s="1">
        <v>17662866.533015501</v>
      </c>
      <c r="C6028">
        <f t="shared" si="94"/>
        <v>16.686975057805771</v>
      </c>
    </row>
    <row r="6029" spans="1:3" x14ac:dyDescent="0.25">
      <c r="A6029" s="1">
        <v>6128.05970668792</v>
      </c>
      <c r="B6029" s="1">
        <v>17661674.429673798</v>
      </c>
      <c r="C6029">
        <f t="shared" si="94"/>
        <v>16.686907563462764</v>
      </c>
    </row>
    <row r="6030" spans="1:3" x14ac:dyDescent="0.25">
      <c r="A6030" s="1">
        <v>6129.0598068237296</v>
      </c>
      <c r="B6030" s="1">
        <v>17660482.5112544</v>
      </c>
      <c r="C6030">
        <f t="shared" si="94"/>
        <v>16.686840075034929</v>
      </c>
    </row>
    <row r="6031" spans="1:3" x14ac:dyDescent="0.25">
      <c r="A6031" s="1">
        <v>6130.0599067211097</v>
      </c>
      <c r="B6031" s="1">
        <v>17659290.7780126</v>
      </c>
      <c r="C6031">
        <f t="shared" si="94"/>
        <v>16.686772592538226</v>
      </c>
    </row>
    <row r="6032" spans="1:3" x14ac:dyDescent="0.25">
      <c r="A6032" s="1">
        <v>6131.0600066184898</v>
      </c>
      <c r="B6032" s="1">
        <v>17658099.2296356</v>
      </c>
      <c r="C6032">
        <f t="shared" si="94"/>
        <v>16.686705115956453</v>
      </c>
    </row>
    <row r="6033" spans="1:3" x14ac:dyDescent="0.25">
      <c r="A6033" s="1">
        <v>6132.0601065158799</v>
      </c>
      <c r="B6033" s="1">
        <v>17656907.866094802</v>
      </c>
      <c r="C6033">
        <f t="shared" si="94"/>
        <v>16.68663764528949</v>
      </c>
    </row>
    <row r="6034" spans="1:3" x14ac:dyDescent="0.25">
      <c r="A6034" s="1">
        <v>6133.0602066516803</v>
      </c>
      <c r="B6034" s="1">
        <v>17655716.687077399</v>
      </c>
      <c r="C6034">
        <f t="shared" si="94"/>
        <v>16.68657018052113</v>
      </c>
    </row>
    <row r="6035" spans="1:3" x14ac:dyDescent="0.25">
      <c r="A6035" s="1">
        <v>6134.0603067874899</v>
      </c>
      <c r="B6035" s="1">
        <v>17654525.692839</v>
      </c>
      <c r="C6035">
        <f t="shared" si="94"/>
        <v>16.686502721667345</v>
      </c>
    </row>
    <row r="6036" spans="1:3" x14ac:dyDescent="0.25">
      <c r="A6036" s="1">
        <v>6135.06040668487</v>
      </c>
      <c r="B6036" s="1">
        <v>17653334.883634601</v>
      </c>
      <c r="C6036">
        <f t="shared" si="94"/>
        <v>16.686435268744095</v>
      </c>
    </row>
    <row r="6037" spans="1:3" x14ac:dyDescent="0.25">
      <c r="A6037" s="1">
        <v>6136.0605065822601</v>
      </c>
      <c r="B6037" s="1">
        <v>17652144.259151701</v>
      </c>
      <c r="C6037">
        <f t="shared" si="94"/>
        <v>16.686367821735171</v>
      </c>
    </row>
    <row r="6038" spans="1:3" x14ac:dyDescent="0.25">
      <c r="A6038" s="1">
        <v>6137.0606067180597</v>
      </c>
      <c r="B6038" s="1">
        <v>17650953.819077801</v>
      </c>
      <c r="C6038">
        <f t="shared" si="94"/>
        <v>16.686300380624385</v>
      </c>
    </row>
    <row r="6039" spans="1:3" x14ac:dyDescent="0.25">
      <c r="A6039" s="1">
        <v>6138.0607066154398</v>
      </c>
      <c r="B6039" s="1">
        <v>17649763.563951898</v>
      </c>
      <c r="C6039">
        <f t="shared" si="94"/>
        <v>16.686232945443763</v>
      </c>
    </row>
    <row r="6040" spans="1:3" x14ac:dyDescent="0.25">
      <c r="A6040" s="1">
        <v>6139.0608067512503</v>
      </c>
      <c r="B6040" s="1">
        <v>17648573.493177801</v>
      </c>
      <c r="C6040">
        <f t="shared" si="94"/>
        <v>16.68616551616104</v>
      </c>
    </row>
    <row r="6041" spans="1:3" x14ac:dyDescent="0.25">
      <c r="A6041" s="1">
        <v>6140.0609066486304</v>
      </c>
      <c r="B6041" s="1">
        <v>17647383.607294399</v>
      </c>
      <c r="C6041">
        <f t="shared" si="94"/>
        <v>16.686098092808248</v>
      </c>
    </row>
    <row r="6042" spans="1:3" x14ac:dyDescent="0.25">
      <c r="A6042" s="1">
        <v>6141.0610065460196</v>
      </c>
      <c r="B6042" s="1">
        <v>17646193.9059892</v>
      </c>
      <c r="C6042">
        <f t="shared" si="94"/>
        <v>16.686030675369185</v>
      </c>
    </row>
    <row r="6043" spans="1:3" x14ac:dyDescent="0.25">
      <c r="A6043" s="1">
        <v>6142.0611066818201</v>
      </c>
      <c r="B6043" s="1">
        <v>17645004.388950001</v>
      </c>
      <c r="C6043">
        <f t="shared" si="94"/>
        <v>16.685963263827663</v>
      </c>
    </row>
    <row r="6044" spans="1:3" x14ac:dyDescent="0.25">
      <c r="A6044" s="1">
        <v>6143.0612065792002</v>
      </c>
      <c r="B6044" s="1">
        <v>17643815.056715399</v>
      </c>
      <c r="C6044">
        <f t="shared" si="94"/>
        <v>16.685895858215702</v>
      </c>
    </row>
    <row r="6045" spans="1:3" x14ac:dyDescent="0.25">
      <c r="A6045" s="1">
        <v>6144.0613067150098</v>
      </c>
      <c r="B6045" s="1">
        <v>17642625.9086897</v>
      </c>
      <c r="C6045">
        <f t="shared" si="94"/>
        <v>16.685828458501046</v>
      </c>
    </row>
    <row r="6046" spans="1:3" x14ac:dyDescent="0.25">
      <c r="A6046" s="1">
        <v>6145.0614068508103</v>
      </c>
      <c r="B6046" s="1">
        <v>17641436.9451278</v>
      </c>
      <c r="C6046">
        <f t="shared" si="94"/>
        <v>16.685761064699641</v>
      </c>
    </row>
    <row r="6047" spans="1:3" x14ac:dyDescent="0.25">
      <c r="A6047" s="1">
        <v>6146.06150650978</v>
      </c>
      <c r="B6047" s="1">
        <v>17640248.166567899</v>
      </c>
      <c r="C6047">
        <f t="shared" si="94"/>
        <v>16.685693676843503</v>
      </c>
    </row>
    <row r="6048" spans="1:3" x14ac:dyDescent="0.25">
      <c r="A6048" s="1">
        <v>6147.0616066455796</v>
      </c>
      <c r="B6048" s="1">
        <v>17639059.5718478</v>
      </c>
      <c r="C6048">
        <f t="shared" si="94"/>
        <v>16.685626294868246</v>
      </c>
    </row>
    <row r="6049" spans="1:3" x14ac:dyDescent="0.25">
      <c r="A6049" s="1">
        <v>6148.0617065429597</v>
      </c>
      <c r="B6049" s="1">
        <v>17637871.161788899</v>
      </c>
      <c r="C6049">
        <f t="shared" si="94"/>
        <v>16.685558918821936</v>
      </c>
    </row>
    <row r="6050" spans="1:3" x14ac:dyDescent="0.25">
      <c r="A6050" s="1">
        <v>6149.0618066787702</v>
      </c>
      <c r="B6050" s="1">
        <v>17636682.935796101</v>
      </c>
      <c r="C6050">
        <f t="shared" si="94"/>
        <v>16.685491548672342</v>
      </c>
    </row>
    <row r="6051" spans="1:3" x14ac:dyDescent="0.25">
      <c r="A6051" s="1">
        <v>6150.0619068145697</v>
      </c>
      <c r="B6051" s="1">
        <v>17635494.894124102</v>
      </c>
      <c r="C6051">
        <f t="shared" si="94"/>
        <v>16.685424184435394</v>
      </c>
    </row>
    <row r="6052" spans="1:3" x14ac:dyDescent="0.25">
      <c r="A6052" s="1">
        <v>6151.0620064735404</v>
      </c>
      <c r="B6052" s="1">
        <v>17634307.0373106</v>
      </c>
      <c r="C6052">
        <f t="shared" si="94"/>
        <v>16.685356826143096</v>
      </c>
    </row>
    <row r="6053" spans="1:3" x14ac:dyDescent="0.25">
      <c r="A6053" s="1">
        <v>6152.0621066093399</v>
      </c>
      <c r="B6053" s="1">
        <v>17633119.3641943</v>
      </c>
      <c r="C6053">
        <f t="shared" si="94"/>
        <v>16.685289473731086</v>
      </c>
    </row>
    <row r="6054" spans="1:3" x14ac:dyDescent="0.25">
      <c r="A6054" s="1">
        <v>6153.0622067451404</v>
      </c>
      <c r="B6054" s="1">
        <v>17631931.875312999</v>
      </c>
      <c r="C6054">
        <f t="shared" si="94"/>
        <v>16.685222127231363</v>
      </c>
    </row>
    <row r="6055" spans="1:3" x14ac:dyDescent="0.25">
      <c r="A6055" s="1">
        <v>6154.0623066425296</v>
      </c>
      <c r="B6055" s="1">
        <v>17630744.570921302</v>
      </c>
      <c r="C6055">
        <f t="shared" si="94"/>
        <v>16.685154786659869</v>
      </c>
    </row>
    <row r="6056" spans="1:3" x14ac:dyDescent="0.25">
      <c r="A6056" s="1">
        <v>6155.0624067783301</v>
      </c>
      <c r="B6056" s="1">
        <v>17629557.450424299</v>
      </c>
      <c r="C6056">
        <f t="shared" si="94"/>
        <v>16.685087451984362</v>
      </c>
    </row>
    <row r="6057" spans="1:3" x14ac:dyDescent="0.25">
      <c r="A6057" s="1">
        <v>6156.0625064372998</v>
      </c>
      <c r="B6057" s="1">
        <v>17628370.514642499</v>
      </c>
      <c r="C6057">
        <f t="shared" si="94"/>
        <v>16.685020123252883</v>
      </c>
    </row>
    <row r="6058" spans="1:3" x14ac:dyDescent="0.25">
      <c r="A6058" s="1">
        <v>6157.0626065731003</v>
      </c>
      <c r="B6058" s="1">
        <v>17627183.762415498</v>
      </c>
      <c r="C6058">
        <f t="shared" si="94"/>
        <v>16.684952800401106</v>
      </c>
    </row>
    <row r="6059" spans="1:3" x14ac:dyDescent="0.25">
      <c r="A6059" s="1">
        <v>6158.0627067088999</v>
      </c>
      <c r="B6059" s="1">
        <v>17625997.194280699</v>
      </c>
      <c r="C6059">
        <f t="shared" si="94"/>
        <v>16.684885483461013</v>
      </c>
    </row>
    <row r="6060" spans="1:3" x14ac:dyDescent="0.25">
      <c r="A6060" s="1">
        <v>6159.06280660629</v>
      </c>
      <c r="B6060" s="1">
        <v>17624810.810492299</v>
      </c>
      <c r="C6060">
        <f t="shared" si="94"/>
        <v>16.68481817244853</v>
      </c>
    </row>
    <row r="6061" spans="1:3" x14ac:dyDescent="0.25">
      <c r="A6061" s="1">
        <v>6160.0629067420896</v>
      </c>
      <c r="B6061" s="1">
        <v>17623624.610456198</v>
      </c>
      <c r="C6061">
        <f t="shared" si="94"/>
        <v>16.684750867331445</v>
      </c>
    </row>
    <row r="6062" spans="1:3" x14ac:dyDescent="0.25">
      <c r="A6062" s="1">
        <v>6161.0630068778901</v>
      </c>
      <c r="B6062" s="1">
        <v>17622438.594426598</v>
      </c>
      <c r="C6062">
        <f t="shared" si="94"/>
        <v>16.684683568125678</v>
      </c>
    </row>
    <row r="6063" spans="1:3" x14ac:dyDescent="0.25">
      <c r="A6063" s="1">
        <v>6162.0631065368598</v>
      </c>
      <c r="B6063" s="1">
        <v>17621252.762940198</v>
      </c>
      <c r="C6063">
        <f t="shared" si="94"/>
        <v>16.684616274863185</v>
      </c>
    </row>
    <row r="6064" spans="1:3" x14ac:dyDescent="0.25">
      <c r="A6064" s="1">
        <v>6163.0632066726603</v>
      </c>
      <c r="B6064" s="1">
        <v>17620067.114838</v>
      </c>
      <c r="C6064">
        <f t="shared" si="94"/>
        <v>16.684548987479698</v>
      </c>
    </row>
    <row r="6065" spans="1:3" x14ac:dyDescent="0.25">
      <c r="A6065" s="1">
        <v>6164.0633065700504</v>
      </c>
      <c r="B6065" s="1">
        <v>17618881.650939099</v>
      </c>
      <c r="C6065">
        <f t="shared" si="94"/>
        <v>16.684481706023188</v>
      </c>
    </row>
    <row r="6066" spans="1:3" x14ac:dyDescent="0.25">
      <c r="A6066" s="1">
        <v>6165.06340670585</v>
      </c>
      <c r="B6066" s="1">
        <v>17617696.370650101</v>
      </c>
      <c r="C6066">
        <f t="shared" si="94"/>
        <v>16.684414430461487</v>
      </c>
    </row>
    <row r="6067" spans="1:3" x14ac:dyDescent="0.25">
      <c r="A6067" s="1">
        <v>6166.0635068416505</v>
      </c>
      <c r="B6067" s="1">
        <v>17616511.2742249</v>
      </c>
      <c r="C6067">
        <f t="shared" si="94"/>
        <v>16.684347160810493</v>
      </c>
    </row>
    <row r="6068" spans="1:3" x14ac:dyDescent="0.25">
      <c r="A6068" s="1">
        <v>6167.0636065006202</v>
      </c>
      <c r="B6068" s="1">
        <v>17615326.362199899</v>
      </c>
      <c r="C6068">
        <f t="shared" si="94"/>
        <v>16.684279897102158</v>
      </c>
    </row>
    <row r="6069" spans="1:3" x14ac:dyDescent="0.25">
      <c r="A6069" s="1">
        <v>6168.0637066364197</v>
      </c>
      <c r="B6069" s="1">
        <v>17614141.633416802</v>
      </c>
      <c r="C6069">
        <f t="shared" si="94"/>
        <v>16.684212639272225</v>
      </c>
    </row>
    <row r="6070" spans="1:3" x14ac:dyDescent="0.25">
      <c r="A6070" s="1">
        <v>6169.0638067722302</v>
      </c>
      <c r="B6070" s="1">
        <v>17612957.088411901</v>
      </c>
      <c r="C6070">
        <f t="shared" si="94"/>
        <v>16.684145387352633</v>
      </c>
    </row>
    <row r="6071" spans="1:3" x14ac:dyDescent="0.25">
      <c r="A6071" s="1">
        <v>6170.0639066696103</v>
      </c>
      <c r="B6071" s="1">
        <v>17611772.727439199</v>
      </c>
      <c r="C6071">
        <f t="shared" si="94"/>
        <v>16.684078141359301</v>
      </c>
    </row>
    <row r="6072" spans="1:3" x14ac:dyDescent="0.25">
      <c r="A6072" s="1">
        <v>6171.0640068054099</v>
      </c>
      <c r="B6072" s="1">
        <v>17610588.549905401</v>
      </c>
      <c r="C6072">
        <f t="shared" si="94"/>
        <v>16.684010901260041</v>
      </c>
    </row>
    <row r="6073" spans="1:3" x14ac:dyDescent="0.25">
      <c r="A6073" s="1">
        <v>6172.0641064643796</v>
      </c>
      <c r="B6073" s="1">
        <v>17609404.556628801</v>
      </c>
      <c r="C6073">
        <f t="shared" si="94"/>
        <v>16.683943667102813</v>
      </c>
    </row>
    <row r="6074" spans="1:3" x14ac:dyDescent="0.25">
      <c r="A6074" s="1">
        <v>6173.0642066001801</v>
      </c>
      <c r="B6074" s="1">
        <v>17608220.746452</v>
      </c>
      <c r="C6074">
        <f t="shared" si="94"/>
        <v>16.68387643882339</v>
      </c>
    </row>
    <row r="6075" spans="1:3" x14ac:dyDescent="0.25">
      <c r="A6075" s="1">
        <v>6174.0643067359897</v>
      </c>
      <c r="B6075" s="1">
        <v>17607037.119911</v>
      </c>
      <c r="C6075">
        <f t="shared" si="94"/>
        <v>16.683809216453703</v>
      </c>
    </row>
    <row r="6076" spans="1:3" x14ac:dyDescent="0.25">
      <c r="A6076" s="1">
        <v>6175.0644066333698</v>
      </c>
      <c r="B6076" s="1">
        <v>17605853.6772594</v>
      </c>
      <c r="C6076">
        <f t="shared" si="94"/>
        <v>16.683742000009655</v>
      </c>
    </row>
    <row r="6077" spans="1:3" x14ac:dyDescent="0.25">
      <c r="A6077" s="1">
        <v>6176.0645067691803</v>
      </c>
      <c r="B6077" s="1">
        <v>17604670.417904399</v>
      </c>
      <c r="C6077">
        <f t="shared" si="94"/>
        <v>16.683674789459069</v>
      </c>
    </row>
    <row r="6078" spans="1:3" x14ac:dyDescent="0.25">
      <c r="A6078" s="1">
        <v>6177.0646066665604</v>
      </c>
      <c r="B6078" s="1">
        <v>17603487.342381898</v>
      </c>
      <c r="C6078">
        <f t="shared" si="94"/>
        <v>16.683607584833879</v>
      </c>
    </row>
    <row r="6079" spans="1:3" x14ac:dyDescent="0.25">
      <c r="A6079" s="1">
        <v>6178.0647065639396</v>
      </c>
      <c r="B6079" s="1">
        <v>17602304.450381201</v>
      </c>
      <c r="C6079">
        <f t="shared" si="94"/>
        <v>16.683540386117933</v>
      </c>
    </row>
    <row r="6080" spans="1:3" x14ac:dyDescent="0.25">
      <c r="A6080" s="1">
        <v>6179.0648066997501</v>
      </c>
      <c r="B6080" s="1">
        <v>17601121.7415918</v>
      </c>
      <c r="C6080">
        <f t="shared" si="94"/>
        <v>16.683473193295086</v>
      </c>
    </row>
    <row r="6081" spans="1:3" x14ac:dyDescent="0.25">
      <c r="A6081" s="1">
        <v>6180.0649065971302</v>
      </c>
      <c r="B6081" s="1">
        <v>17599939.2165493</v>
      </c>
      <c r="C6081">
        <f t="shared" si="94"/>
        <v>16.683406006397263</v>
      </c>
    </row>
    <row r="6082" spans="1:3" x14ac:dyDescent="0.25">
      <c r="A6082" s="1">
        <v>6181.0650067329398</v>
      </c>
      <c r="B6082" s="1">
        <v>17598756.874661401</v>
      </c>
      <c r="C6082">
        <f t="shared" ref="C6082:C6145" si="95">LN(B6082)</f>
        <v>16.683338825392305</v>
      </c>
    </row>
    <row r="6083" spans="1:3" x14ac:dyDescent="0.25">
      <c r="A6083" s="1">
        <v>6182.0651066303199</v>
      </c>
      <c r="B6083" s="1">
        <v>17597574.716463301</v>
      </c>
      <c r="C6083">
        <f t="shared" si="95"/>
        <v>16.683271650312111</v>
      </c>
    </row>
    <row r="6084" spans="1:3" x14ac:dyDescent="0.25">
      <c r="A6084" s="1">
        <v>6183.0652065277</v>
      </c>
      <c r="B6084" s="1">
        <v>17596392.741644699</v>
      </c>
      <c r="C6084">
        <f t="shared" si="95"/>
        <v>16.68320448114055</v>
      </c>
    </row>
    <row r="6085" spans="1:3" x14ac:dyDescent="0.25">
      <c r="A6085" s="1">
        <v>6184.0653066635095</v>
      </c>
      <c r="B6085" s="1">
        <v>17595210.949895501</v>
      </c>
      <c r="C6085">
        <f t="shared" si="95"/>
        <v>16.68313731786149</v>
      </c>
    </row>
    <row r="6086" spans="1:3" x14ac:dyDescent="0.25">
      <c r="A6086" s="1">
        <v>6185.06540679931</v>
      </c>
      <c r="B6086" s="1">
        <v>17594029.3414689</v>
      </c>
      <c r="C6086">
        <f t="shared" si="95"/>
        <v>16.683070160490814</v>
      </c>
    </row>
    <row r="6087" spans="1:3" x14ac:dyDescent="0.25">
      <c r="A6087" s="1">
        <v>6186.0655066967001</v>
      </c>
      <c r="B6087" s="1">
        <v>17592847.916618198</v>
      </c>
      <c r="C6087">
        <f t="shared" si="95"/>
        <v>16.683003009044413</v>
      </c>
    </row>
    <row r="6088" spans="1:3" x14ac:dyDescent="0.25">
      <c r="A6088" s="1">
        <v>6187.0656065940802</v>
      </c>
      <c r="B6088" s="1">
        <v>17591666.675033301</v>
      </c>
      <c r="C6088">
        <f t="shared" si="95"/>
        <v>16.682935863506152</v>
      </c>
    </row>
    <row r="6089" spans="1:3" x14ac:dyDescent="0.25">
      <c r="A6089" s="1">
        <v>6188.0657064914703</v>
      </c>
      <c r="B6089" s="1">
        <v>17590485.6166857</v>
      </c>
      <c r="C6089">
        <f t="shared" si="95"/>
        <v>16.682868723875906</v>
      </c>
    </row>
    <row r="6090" spans="1:3" x14ac:dyDescent="0.25">
      <c r="A6090" s="1">
        <v>6189.0658066272699</v>
      </c>
      <c r="B6090" s="1">
        <v>17589304.741265502</v>
      </c>
      <c r="C6090">
        <f t="shared" si="95"/>
        <v>16.682801590137551</v>
      </c>
    </row>
    <row r="6091" spans="1:3" x14ac:dyDescent="0.25">
      <c r="A6091" s="1">
        <v>6190.0659067630704</v>
      </c>
      <c r="B6091" s="1">
        <v>17588124.0490258</v>
      </c>
      <c r="C6091">
        <f t="shared" si="95"/>
        <v>16.682734462306964</v>
      </c>
    </row>
    <row r="6092" spans="1:3" x14ac:dyDescent="0.25">
      <c r="A6092" s="1">
        <v>6191.0660066604596</v>
      </c>
      <c r="B6092" s="1">
        <v>17586943.540219702</v>
      </c>
      <c r="C6092">
        <f t="shared" si="95"/>
        <v>16.68266734040003</v>
      </c>
    </row>
    <row r="6093" spans="1:3" x14ac:dyDescent="0.25">
      <c r="A6093" s="1">
        <v>6192.0661065578397</v>
      </c>
      <c r="B6093" s="1">
        <v>17585763.2145372</v>
      </c>
      <c r="C6093">
        <f t="shared" si="95"/>
        <v>16.68260022440062</v>
      </c>
    </row>
    <row r="6094" spans="1:3" x14ac:dyDescent="0.25">
      <c r="A6094" s="1">
        <v>6193.0662066936402</v>
      </c>
      <c r="B6094" s="1">
        <v>17584583.071668699</v>
      </c>
      <c r="C6094">
        <f t="shared" si="95"/>
        <v>16.682533114292614</v>
      </c>
    </row>
    <row r="6095" spans="1:3" x14ac:dyDescent="0.25">
      <c r="A6095" s="1">
        <v>6194.0663065910303</v>
      </c>
      <c r="B6095" s="1">
        <v>17583403.1121483</v>
      </c>
      <c r="C6095">
        <f t="shared" si="95"/>
        <v>16.682466010107877</v>
      </c>
    </row>
    <row r="6096" spans="1:3" x14ac:dyDescent="0.25">
      <c r="A6096" s="1">
        <v>6195.0664067268299</v>
      </c>
      <c r="B6096" s="1">
        <v>17582223.3353852</v>
      </c>
      <c r="C6096">
        <f t="shared" si="95"/>
        <v>16.682398911814303</v>
      </c>
    </row>
    <row r="6097" spans="1:3" x14ac:dyDescent="0.25">
      <c r="A6097" s="1">
        <v>6196.06650662422</v>
      </c>
      <c r="B6097" s="1">
        <v>17581043.7419133</v>
      </c>
      <c r="C6097">
        <f t="shared" si="95"/>
        <v>16.682331819443746</v>
      </c>
    </row>
    <row r="6098" spans="1:3" x14ac:dyDescent="0.25">
      <c r="A6098" s="1">
        <v>6197.0666065216001</v>
      </c>
      <c r="B6098" s="1">
        <v>17579864.3314231</v>
      </c>
      <c r="C6098">
        <f t="shared" si="95"/>
        <v>16.682264732980098</v>
      </c>
    </row>
    <row r="6099" spans="1:3" x14ac:dyDescent="0.25">
      <c r="A6099" s="1">
        <v>6198.0667066573997</v>
      </c>
      <c r="B6099" s="1">
        <v>17578685.103605099</v>
      </c>
      <c r="C6099">
        <f t="shared" si="95"/>
        <v>16.682197652407243</v>
      </c>
    </row>
    <row r="6100" spans="1:3" x14ac:dyDescent="0.25">
      <c r="A6100" s="1">
        <v>6199.0668065547898</v>
      </c>
      <c r="B6100" s="1">
        <v>17577506.058993101</v>
      </c>
      <c r="C6100">
        <f t="shared" si="95"/>
        <v>16.682130577757036</v>
      </c>
    </row>
    <row r="6101" spans="1:3" x14ac:dyDescent="0.25">
      <c r="A6101" s="1">
        <v>6200.0669066905903</v>
      </c>
      <c r="B6101" s="1">
        <v>17576327.196996599</v>
      </c>
      <c r="C6101">
        <f t="shared" si="95"/>
        <v>16.682063508997373</v>
      </c>
    </row>
    <row r="6102" spans="1:3" x14ac:dyDescent="0.25">
      <c r="A6102" s="1">
        <v>6201.0670068263998</v>
      </c>
      <c r="B6102" s="1">
        <v>17575148.5178684</v>
      </c>
      <c r="C6102">
        <f t="shared" si="95"/>
        <v>16.681996446144126</v>
      </c>
    </row>
    <row r="6103" spans="1:3" x14ac:dyDescent="0.25">
      <c r="A6103" s="1">
        <v>6202.0671067237799</v>
      </c>
      <c r="B6103" s="1">
        <v>17573970.021860901</v>
      </c>
      <c r="C6103">
        <f t="shared" si="95"/>
        <v>16.681929389213145</v>
      </c>
    </row>
    <row r="6104" spans="1:3" x14ac:dyDescent="0.25">
      <c r="A6104" s="1">
        <v>6203.06720662117</v>
      </c>
      <c r="B6104" s="1">
        <v>17572791.708664902</v>
      </c>
      <c r="C6104">
        <f t="shared" si="95"/>
        <v>16.681862338188335</v>
      </c>
    </row>
    <row r="6105" spans="1:3" x14ac:dyDescent="0.25">
      <c r="A6105" s="1">
        <v>6204.0673065185501</v>
      </c>
      <c r="B6105" s="1">
        <v>17571613.578251801</v>
      </c>
      <c r="C6105">
        <f t="shared" si="95"/>
        <v>16.681795293069548</v>
      </c>
    </row>
    <row r="6106" spans="1:3" x14ac:dyDescent="0.25">
      <c r="A6106" s="1">
        <v>6205.0674066543497</v>
      </c>
      <c r="B6106" s="1">
        <v>17570435.6303127</v>
      </c>
      <c r="C6106">
        <f t="shared" si="95"/>
        <v>16.681728253840699</v>
      </c>
    </row>
    <row r="6107" spans="1:3" x14ac:dyDescent="0.25">
      <c r="A6107" s="1">
        <v>6206.0675067901602</v>
      </c>
      <c r="B6107" s="1">
        <v>17569257.865100101</v>
      </c>
      <c r="C6107">
        <f t="shared" si="95"/>
        <v>16.681661220517647</v>
      </c>
    </row>
    <row r="6108" spans="1:3" x14ac:dyDescent="0.25">
      <c r="A6108" s="1">
        <v>6207.0676066875403</v>
      </c>
      <c r="B6108" s="1">
        <v>17568080.282866199</v>
      </c>
      <c r="C6108">
        <f t="shared" si="95"/>
        <v>16.681594193116233</v>
      </c>
    </row>
    <row r="6109" spans="1:3" x14ac:dyDescent="0.25">
      <c r="A6109" s="1">
        <v>6208.0677065849304</v>
      </c>
      <c r="B6109" s="1">
        <v>17566902.883301999</v>
      </c>
      <c r="C6109">
        <f t="shared" si="95"/>
        <v>16.68152717162036</v>
      </c>
    </row>
    <row r="6110" spans="1:3" x14ac:dyDescent="0.25">
      <c r="A6110" s="1">
        <v>6209.06780672073</v>
      </c>
      <c r="B6110" s="1">
        <v>17565725.666098502</v>
      </c>
      <c r="C6110">
        <f t="shared" si="95"/>
        <v>16.681460156013923</v>
      </c>
    </row>
    <row r="6111" spans="1:3" x14ac:dyDescent="0.25">
      <c r="A6111" s="1">
        <v>6210.0679066181101</v>
      </c>
      <c r="B6111" s="1">
        <v>17564548.631788701</v>
      </c>
      <c r="C6111">
        <f t="shared" si="95"/>
        <v>16.681393146328759</v>
      </c>
    </row>
    <row r="6112" spans="1:3" x14ac:dyDescent="0.25">
      <c r="A6112" s="1">
        <v>6211.0680067539197</v>
      </c>
      <c r="B6112" s="1">
        <v>17563371.779782999</v>
      </c>
      <c r="C6112">
        <f t="shared" si="95"/>
        <v>16.681326142532782</v>
      </c>
    </row>
    <row r="6113" spans="1:3" x14ac:dyDescent="0.25">
      <c r="A6113" s="1">
        <v>6212.0681066512998</v>
      </c>
      <c r="B6113" s="1">
        <v>17562195.110614199</v>
      </c>
      <c r="C6113">
        <f t="shared" si="95"/>
        <v>16.681259144657822</v>
      </c>
    </row>
    <row r="6114" spans="1:3" x14ac:dyDescent="0.25">
      <c r="A6114" s="1">
        <v>6213.0682065486899</v>
      </c>
      <c r="B6114" s="1">
        <v>17561018.6239735</v>
      </c>
      <c r="C6114">
        <f t="shared" si="95"/>
        <v>16.681192152687782</v>
      </c>
    </row>
    <row r="6115" spans="1:3" x14ac:dyDescent="0.25">
      <c r="A6115" s="1">
        <v>6214.0683066844904</v>
      </c>
      <c r="B6115" s="1">
        <v>17559842.319552001</v>
      </c>
      <c r="C6115">
        <f t="shared" si="95"/>
        <v>16.681125166606556</v>
      </c>
    </row>
    <row r="6116" spans="1:3" x14ac:dyDescent="0.25">
      <c r="A6116" s="1">
        <v>6215.0684065818696</v>
      </c>
      <c r="B6116" s="1">
        <v>17558666.1978825</v>
      </c>
      <c r="C6116">
        <f t="shared" si="95"/>
        <v>16.681058186445973</v>
      </c>
    </row>
    <row r="6117" spans="1:3" x14ac:dyDescent="0.25">
      <c r="A6117" s="1">
        <v>6216.0685067176801</v>
      </c>
      <c r="B6117" s="1">
        <v>17557490.258375701</v>
      </c>
      <c r="C6117">
        <f t="shared" si="95"/>
        <v>16.680991212173964</v>
      </c>
    </row>
    <row r="6118" spans="1:3" x14ac:dyDescent="0.25">
      <c r="A6118" s="1">
        <v>6217.0686068534797</v>
      </c>
      <c r="B6118" s="1">
        <v>17556314.501283702</v>
      </c>
      <c r="C6118">
        <f t="shared" si="95"/>
        <v>16.680924243806366</v>
      </c>
    </row>
    <row r="6119" spans="1:3" x14ac:dyDescent="0.25">
      <c r="A6119" s="1">
        <v>6218.0687065124503</v>
      </c>
      <c r="B6119" s="1">
        <v>17555138.927138899</v>
      </c>
      <c r="C6119">
        <f t="shared" si="95"/>
        <v>16.680857281374998</v>
      </c>
    </row>
    <row r="6120" spans="1:3" x14ac:dyDescent="0.25">
      <c r="A6120" s="1">
        <v>6219.0688066482498</v>
      </c>
      <c r="B6120" s="1">
        <v>17553963.534791701</v>
      </c>
      <c r="C6120">
        <f t="shared" si="95"/>
        <v>16.68079032481586</v>
      </c>
    </row>
    <row r="6121" spans="1:3" x14ac:dyDescent="0.25">
      <c r="A6121" s="1">
        <v>6220.0689065456299</v>
      </c>
      <c r="B6121" s="1">
        <v>17552788.325054798</v>
      </c>
      <c r="C6121">
        <f t="shared" si="95"/>
        <v>16.680723374176733</v>
      </c>
    </row>
    <row r="6122" spans="1:3" x14ac:dyDescent="0.25">
      <c r="A6122" s="1">
        <v>6221.0690066814404</v>
      </c>
      <c r="B6122" s="1">
        <v>17551613.297339302</v>
      </c>
      <c r="C6122">
        <f t="shared" si="95"/>
        <v>16.680656429425554</v>
      </c>
    </row>
    <row r="6123" spans="1:3" x14ac:dyDescent="0.25">
      <c r="A6123" s="1">
        <v>6222.06910681724</v>
      </c>
      <c r="B6123" s="1">
        <v>17550438.451897301</v>
      </c>
      <c r="C6123">
        <f t="shared" si="95"/>
        <v>16.680589490578171</v>
      </c>
    </row>
    <row r="6124" spans="1:3" x14ac:dyDescent="0.25">
      <c r="A6124" s="1">
        <v>6223.0692064762097</v>
      </c>
      <c r="B6124" s="1">
        <v>17549263.789260499</v>
      </c>
      <c r="C6124">
        <f t="shared" si="95"/>
        <v>16.680522557666364</v>
      </c>
    </row>
    <row r="6125" spans="1:3" x14ac:dyDescent="0.25">
      <c r="A6125" s="1">
        <v>6224.0693066120102</v>
      </c>
      <c r="B6125" s="1">
        <v>17548089.308280502</v>
      </c>
      <c r="C6125">
        <f t="shared" si="95"/>
        <v>16.680455630626188</v>
      </c>
    </row>
    <row r="6126" spans="1:3" x14ac:dyDescent="0.25">
      <c r="A6126" s="1">
        <v>6225.0694067478098</v>
      </c>
      <c r="B6126" s="1">
        <v>17546915.0094891</v>
      </c>
      <c r="C6126">
        <f t="shared" si="95"/>
        <v>16.680388709489424</v>
      </c>
    </row>
    <row r="6127" spans="1:3" x14ac:dyDescent="0.25">
      <c r="A6127" s="1">
        <v>6226.0695066451999</v>
      </c>
      <c r="B6127" s="1">
        <v>17545740.893137999</v>
      </c>
      <c r="C6127">
        <f t="shared" si="95"/>
        <v>16.680321794271904</v>
      </c>
    </row>
    <row r="6128" spans="1:3" x14ac:dyDescent="0.25">
      <c r="A6128" s="1">
        <v>6227.0696067810004</v>
      </c>
      <c r="B6128" s="1">
        <v>17544566.9586391</v>
      </c>
      <c r="C6128">
        <f t="shared" si="95"/>
        <v>16.680254884941597</v>
      </c>
    </row>
    <row r="6129" spans="1:3" x14ac:dyDescent="0.25">
      <c r="A6129" s="1">
        <v>6228.0697064399701</v>
      </c>
      <c r="B6129" s="1">
        <v>17543393.206803601</v>
      </c>
      <c r="C6129">
        <f t="shared" si="95"/>
        <v>16.680187981546219</v>
      </c>
    </row>
    <row r="6130" spans="1:3" x14ac:dyDescent="0.25">
      <c r="A6130" s="1">
        <v>6229.0698065757697</v>
      </c>
      <c r="B6130" s="1">
        <v>17542219.636484101</v>
      </c>
      <c r="C6130">
        <f t="shared" si="95"/>
        <v>16.680121084021859</v>
      </c>
    </row>
    <row r="6131" spans="1:3" x14ac:dyDescent="0.25">
      <c r="A6131" s="1">
        <v>6230.0699067115702</v>
      </c>
      <c r="B6131" s="1">
        <v>17541046.248211902</v>
      </c>
      <c r="C6131">
        <f t="shared" si="95"/>
        <v>16.680054192400281</v>
      </c>
    </row>
    <row r="6132" spans="1:3" x14ac:dyDescent="0.25">
      <c r="A6132" s="1">
        <v>6231.0700066089603</v>
      </c>
      <c r="B6132" s="1">
        <v>17539873.0422385</v>
      </c>
      <c r="C6132">
        <f t="shared" si="95"/>
        <v>16.67998730669731</v>
      </c>
    </row>
    <row r="6133" spans="1:3" x14ac:dyDescent="0.25">
      <c r="A6133" s="1">
        <v>6232.0701067447599</v>
      </c>
      <c r="B6133" s="1">
        <v>17538700.017976299</v>
      </c>
      <c r="C6133">
        <f t="shared" si="95"/>
        <v>16.679920426880926</v>
      </c>
    </row>
    <row r="6134" spans="1:3" x14ac:dyDescent="0.25">
      <c r="A6134" s="1">
        <v>6233.0702068805604</v>
      </c>
      <c r="B6134" s="1">
        <v>17537527.1756768</v>
      </c>
      <c r="C6134">
        <f t="shared" si="95"/>
        <v>16.67985355296695</v>
      </c>
    </row>
    <row r="6135" spans="1:3" x14ac:dyDescent="0.25">
      <c r="A6135" s="1">
        <v>6234.0703065395301</v>
      </c>
      <c r="B6135" s="1">
        <v>17536354.515870702</v>
      </c>
      <c r="C6135">
        <f t="shared" si="95"/>
        <v>16.679786684987135</v>
      </c>
    </row>
    <row r="6136" spans="1:3" x14ac:dyDescent="0.25">
      <c r="A6136" s="1">
        <v>6235.0704066753297</v>
      </c>
      <c r="B6136" s="1">
        <v>17535182.037411802</v>
      </c>
      <c r="C6136">
        <f t="shared" si="95"/>
        <v>16.679719822877598</v>
      </c>
    </row>
    <row r="6137" spans="1:3" x14ac:dyDescent="0.25">
      <c r="A6137" s="1">
        <v>6236.0705065727198</v>
      </c>
      <c r="B6137" s="1">
        <v>17534009.741110198</v>
      </c>
      <c r="C6137">
        <f t="shared" si="95"/>
        <v>16.679652966686017</v>
      </c>
    </row>
    <row r="6138" spans="1:3" x14ac:dyDescent="0.25">
      <c r="A6138" s="1">
        <v>6237.0706067085202</v>
      </c>
      <c r="B6138" s="1">
        <v>17532837.626378998</v>
      </c>
      <c r="C6138">
        <f t="shared" si="95"/>
        <v>16.679586116380406</v>
      </c>
    </row>
    <row r="6139" spans="1:3" x14ac:dyDescent="0.25">
      <c r="A6139" s="1">
        <v>6238.0707068443198</v>
      </c>
      <c r="B6139" s="1">
        <v>17531665.693469401</v>
      </c>
      <c r="C6139">
        <f t="shared" si="95"/>
        <v>16.679519271976577</v>
      </c>
    </row>
    <row r="6140" spans="1:3" x14ac:dyDescent="0.25">
      <c r="A6140" s="1">
        <v>6239.0708065032904</v>
      </c>
      <c r="B6140" s="1">
        <v>17530493.942911699</v>
      </c>
      <c r="C6140">
        <f t="shared" si="95"/>
        <v>16.679452433506253</v>
      </c>
    </row>
    <row r="6141" spans="1:3" x14ac:dyDescent="0.25">
      <c r="A6141" s="1">
        <v>6240.07090663909</v>
      </c>
      <c r="B6141" s="1">
        <v>17529322.373560499</v>
      </c>
      <c r="C6141">
        <f t="shared" si="95"/>
        <v>16.67938560090559</v>
      </c>
    </row>
    <row r="6142" spans="1:3" x14ac:dyDescent="0.25">
      <c r="A6142" s="1">
        <v>6241.0710067748996</v>
      </c>
      <c r="B6142" s="1">
        <v>17528150.985946301</v>
      </c>
      <c r="C6142">
        <f t="shared" si="95"/>
        <v>16.679318774206322</v>
      </c>
    </row>
    <row r="6143" spans="1:3" x14ac:dyDescent="0.25">
      <c r="A6143" s="1">
        <v>6242.0711066722797</v>
      </c>
      <c r="B6143" s="1">
        <v>17526979.78032</v>
      </c>
      <c r="C6143">
        <f t="shared" si="95"/>
        <v>16.679251953424249</v>
      </c>
    </row>
    <row r="6144" spans="1:3" x14ac:dyDescent="0.25">
      <c r="A6144" s="1">
        <v>6243.0712068080902</v>
      </c>
      <c r="B6144" s="1">
        <v>17525808.7560951</v>
      </c>
      <c r="C6144">
        <f t="shared" si="95"/>
        <v>16.679185138527391</v>
      </c>
    </row>
    <row r="6145" spans="1:3" x14ac:dyDescent="0.25">
      <c r="A6145" s="1">
        <v>6244.0713064670499</v>
      </c>
      <c r="B6145" s="1">
        <v>17524637.914080799</v>
      </c>
      <c r="C6145">
        <f t="shared" si="95"/>
        <v>16.679118329563398</v>
      </c>
    </row>
    <row r="6146" spans="1:3" x14ac:dyDescent="0.25">
      <c r="A6146" s="1">
        <v>6245.0714066028504</v>
      </c>
      <c r="B6146" s="1">
        <v>17523467.2531325</v>
      </c>
      <c r="C6146">
        <f t="shared" ref="C6146:C6209" si="96">LN(B6146)</f>
        <v>16.679051526468445</v>
      </c>
    </row>
    <row r="6147" spans="1:3" x14ac:dyDescent="0.25">
      <c r="A6147" s="1">
        <v>6246.07150673866</v>
      </c>
      <c r="B6147" s="1">
        <v>17522296.773780201</v>
      </c>
      <c r="C6147">
        <f t="shared" si="96"/>
        <v>16.678984729274248</v>
      </c>
    </row>
    <row r="6148" spans="1:3" x14ac:dyDescent="0.25">
      <c r="A6148" s="1">
        <v>6247.0716066360401</v>
      </c>
      <c r="B6148" s="1">
        <v>17521126.4762748</v>
      </c>
      <c r="C6148">
        <f t="shared" si="96"/>
        <v>16.678917937996609</v>
      </c>
    </row>
    <row r="6149" spans="1:3" x14ac:dyDescent="0.25">
      <c r="A6149" s="1">
        <v>6248.0717067718497</v>
      </c>
      <c r="B6149" s="1">
        <v>17519956.3600301</v>
      </c>
      <c r="C6149">
        <f t="shared" si="96"/>
        <v>16.678851152603556</v>
      </c>
    </row>
    <row r="6150" spans="1:3" x14ac:dyDescent="0.25">
      <c r="A6150" s="1">
        <v>6249.0718066692298</v>
      </c>
      <c r="B6150" s="1">
        <v>17518786.4255758</v>
      </c>
      <c r="C6150">
        <f t="shared" si="96"/>
        <v>16.678784373126799</v>
      </c>
    </row>
    <row r="6151" spans="1:3" x14ac:dyDescent="0.25">
      <c r="A6151" s="1">
        <v>6250.0719065666099</v>
      </c>
      <c r="B6151" s="1">
        <v>17517616.6726049</v>
      </c>
      <c r="C6151">
        <f t="shared" si="96"/>
        <v>16.678717599550296</v>
      </c>
    </row>
    <row r="6152" spans="1:3" x14ac:dyDescent="0.25">
      <c r="A6152" s="1">
        <v>6251.0720067024204</v>
      </c>
      <c r="B6152" s="1">
        <v>17516447.100810301</v>
      </c>
      <c r="C6152">
        <f t="shared" si="96"/>
        <v>16.678650831857993</v>
      </c>
    </row>
    <row r="6153" spans="1:3" x14ac:dyDescent="0.25">
      <c r="A6153" s="1">
        <v>6252.0721065997996</v>
      </c>
      <c r="B6153" s="1">
        <v>17515277.710721601</v>
      </c>
      <c r="C6153">
        <f t="shared" si="96"/>
        <v>16.678584070081609</v>
      </c>
    </row>
    <row r="6154" spans="1:3" x14ac:dyDescent="0.25">
      <c r="A6154" s="1">
        <v>6253.0722067356101</v>
      </c>
      <c r="B6154" s="1">
        <v>17514108.501753099</v>
      </c>
      <c r="C6154">
        <f t="shared" si="96"/>
        <v>16.678517314189179</v>
      </c>
    </row>
    <row r="6155" spans="1:3" x14ac:dyDescent="0.25">
      <c r="A6155" s="1">
        <v>6254.0723066329901</v>
      </c>
      <c r="B6155" s="1">
        <v>17512939.4744341</v>
      </c>
      <c r="C6155">
        <f t="shared" si="96"/>
        <v>16.678450564212405</v>
      </c>
    </row>
    <row r="6156" spans="1:3" x14ac:dyDescent="0.25">
      <c r="A6156" s="1">
        <v>6255.0724065303802</v>
      </c>
      <c r="B6156" s="1">
        <v>17511770.628457598</v>
      </c>
      <c r="C6156">
        <f t="shared" si="96"/>
        <v>16.678383820135238</v>
      </c>
    </row>
    <row r="6157" spans="1:3" x14ac:dyDescent="0.25">
      <c r="A6157" s="1">
        <v>6256.0725066661798</v>
      </c>
      <c r="B6157" s="1">
        <v>17510601.9635171</v>
      </c>
      <c r="C6157">
        <f t="shared" si="96"/>
        <v>16.678317081941653</v>
      </c>
    </row>
    <row r="6158" spans="1:3" x14ac:dyDescent="0.25">
      <c r="A6158" s="1">
        <v>6257.0726068019803</v>
      </c>
      <c r="B6158" s="1">
        <v>17509433.479862899</v>
      </c>
      <c r="C6158">
        <f t="shared" si="96"/>
        <v>16.678250349647421</v>
      </c>
    </row>
    <row r="6159" spans="1:3" x14ac:dyDescent="0.25">
      <c r="A6159" s="1">
        <v>6258.0727066993704</v>
      </c>
      <c r="B6159" s="1">
        <v>17508265.177745599</v>
      </c>
      <c r="C6159">
        <f t="shared" si="96"/>
        <v>16.678183623268328</v>
      </c>
    </row>
    <row r="6160" spans="1:3" x14ac:dyDescent="0.25">
      <c r="A6160" s="1">
        <v>6259.0728065967496</v>
      </c>
      <c r="B6160" s="1">
        <v>17507097.056858402</v>
      </c>
      <c r="C6160">
        <f t="shared" si="96"/>
        <v>16.678116902788339</v>
      </c>
    </row>
    <row r="6161" spans="1:3" x14ac:dyDescent="0.25">
      <c r="A6161" s="1">
        <v>6260.0729064941397</v>
      </c>
      <c r="B6161" s="1">
        <v>17505929.117173199</v>
      </c>
      <c r="C6161">
        <f t="shared" si="96"/>
        <v>16.678050188207326</v>
      </c>
    </row>
    <row r="6162" spans="1:3" x14ac:dyDescent="0.25">
      <c r="A6162" s="1">
        <v>6261.0730066299402</v>
      </c>
      <c r="B6162" s="1">
        <v>17504761.358383499</v>
      </c>
      <c r="C6162">
        <f t="shared" si="96"/>
        <v>16.677983479509251</v>
      </c>
    </row>
    <row r="6163" spans="1:3" x14ac:dyDescent="0.25">
      <c r="A6163" s="1">
        <v>6262.0731067657398</v>
      </c>
      <c r="B6163" s="1">
        <v>17503593.780739699</v>
      </c>
      <c r="C6163">
        <f t="shared" si="96"/>
        <v>16.6779167767099</v>
      </c>
    </row>
    <row r="6164" spans="1:3" x14ac:dyDescent="0.25">
      <c r="A6164" s="1">
        <v>6263.0732066631299</v>
      </c>
      <c r="B6164" s="1">
        <v>17502426.384491999</v>
      </c>
      <c r="C6164">
        <f t="shared" si="96"/>
        <v>16.677850079825046</v>
      </c>
    </row>
    <row r="6165" spans="1:3" x14ac:dyDescent="0.25">
      <c r="A6165" s="1">
        <v>6264.07330656051</v>
      </c>
      <c r="B6165" s="1">
        <v>17501259.169333801</v>
      </c>
      <c r="C6165">
        <f t="shared" si="96"/>
        <v>16.677783388838645</v>
      </c>
    </row>
    <row r="6166" spans="1:3" x14ac:dyDescent="0.25">
      <c r="A6166" s="1">
        <v>6265.0734066963096</v>
      </c>
      <c r="B6166" s="1">
        <v>17500092.134958901</v>
      </c>
      <c r="C6166">
        <f t="shared" si="96"/>
        <v>16.677716703734678</v>
      </c>
    </row>
    <row r="6167" spans="1:3" x14ac:dyDescent="0.25">
      <c r="A6167" s="1">
        <v>6266.0735065936997</v>
      </c>
      <c r="B6167" s="1">
        <v>17498925.281895701</v>
      </c>
      <c r="C6167">
        <f t="shared" si="96"/>
        <v>16.677650024544818</v>
      </c>
    </row>
    <row r="6168" spans="1:3" x14ac:dyDescent="0.25">
      <c r="A6168" s="1">
        <v>6267.0736067295002</v>
      </c>
      <c r="B6168" s="1">
        <v>17497758.6095597</v>
      </c>
      <c r="C6168">
        <f t="shared" si="96"/>
        <v>16.677583351237136</v>
      </c>
    </row>
    <row r="6169" spans="1:3" x14ac:dyDescent="0.25">
      <c r="A6169" s="1">
        <v>6268.0737066268903</v>
      </c>
      <c r="B6169" s="1">
        <v>17496592.118479099</v>
      </c>
      <c r="C6169">
        <f t="shared" si="96"/>
        <v>16.677516683843301</v>
      </c>
    </row>
    <row r="6170" spans="1:3" x14ac:dyDescent="0.25">
      <c r="A6170" s="1">
        <v>6269.0738065242704</v>
      </c>
      <c r="B6170" s="1">
        <v>17495425.808347601</v>
      </c>
      <c r="C6170">
        <f t="shared" si="96"/>
        <v>16.677450022347276</v>
      </c>
    </row>
    <row r="6171" spans="1:3" x14ac:dyDescent="0.25">
      <c r="A6171" s="1">
        <v>6270.07390666007</v>
      </c>
      <c r="B6171" s="1">
        <v>17494259.678859301</v>
      </c>
      <c r="C6171">
        <f t="shared" si="96"/>
        <v>16.677383366733057</v>
      </c>
    </row>
    <row r="6172" spans="1:3" x14ac:dyDescent="0.25">
      <c r="A6172" s="1">
        <v>6271.0740065574601</v>
      </c>
      <c r="B6172" s="1">
        <v>17493093.730542101</v>
      </c>
      <c r="C6172">
        <f t="shared" si="96"/>
        <v>16.677316717032294</v>
      </c>
    </row>
    <row r="6173" spans="1:3" x14ac:dyDescent="0.25">
      <c r="A6173" s="1">
        <v>6272.0741066932596</v>
      </c>
      <c r="B6173" s="1">
        <v>17491927.962811898</v>
      </c>
      <c r="C6173">
        <f t="shared" si="96"/>
        <v>16.67725007321307</v>
      </c>
    </row>
    <row r="6174" spans="1:3" x14ac:dyDescent="0.25">
      <c r="A6174" s="1">
        <v>6273.0742068290701</v>
      </c>
      <c r="B6174" s="1">
        <v>17490762.375918798</v>
      </c>
      <c r="C6174">
        <f t="shared" si="96"/>
        <v>16.677183435291159</v>
      </c>
    </row>
    <row r="6175" spans="1:3" x14ac:dyDescent="0.25">
      <c r="A6175" s="1">
        <v>6274.0743064880298</v>
      </c>
      <c r="B6175" s="1">
        <v>17489596.970390201</v>
      </c>
      <c r="C6175">
        <f t="shared" si="96"/>
        <v>16.67711680329819</v>
      </c>
    </row>
    <row r="6176" spans="1:3" x14ac:dyDescent="0.25">
      <c r="A6176" s="1">
        <v>6275.0744066238403</v>
      </c>
      <c r="B6176" s="1">
        <v>17488431.745086901</v>
      </c>
      <c r="C6176">
        <f t="shared" si="96"/>
        <v>16.6770501771705</v>
      </c>
    </row>
    <row r="6177" spans="1:3" x14ac:dyDescent="0.25">
      <c r="A6177" s="1">
        <v>6276.0745065212204</v>
      </c>
      <c r="B6177" s="1">
        <v>17487266.700814102</v>
      </c>
      <c r="C6177">
        <f t="shared" si="96"/>
        <v>16.676983556955609</v>
      </c>
    </row>
    <row r="6178" spans="1:3" x14ac:dyDescent="0.25">
      <c r="A6178" s="1">
        <v>6277.07460665702</v>
      </c>
      <c r="B6178" s="1">
        <v>17486101.836988401</v>
      </c>
      <c r="C6178">
        <f t="shared" si="96"/>
        <v>16.676916942621627</v>
      </c>
    </row>
    <row r="6179" spans="1:3" x14ac:dyDescent="0.25">
      <c r="A6179" s="1">
        <v>6278.0747067928296</v>
      </c>
      <c r="B6179" s="1">
        <v>17484937.1538595</v>
      </c>
      <c r="C6179">
        <f t="shared" si="96"/>
        <v>16.676850334184305</v>
      </c>
    </row>
    <row r="6180" spans="1:3" x14ac:dyDescent="0.25">
      <c r="A6180" s="1">
        <v>6279.0748066902097</v>
      </c>
      <c r="B6180" s="1">
        <v>17483772.651676901</v>
      </c>
      <c r="C6180">
        <f t="shared" si="96"/>
        <v>16.676783731659391</v>
      </c>
    </row>
    <row r="6181" spans="1:3" x14ac:dyDescent="0.25">
      <c r="A6181" s="1">
        <v>6280.0749065875998</v>
      </c>
      <c r="B6181" s="1">
        <v>17482608.330134999</v>
      </c>
      <c r="C6181">
        <f t="shared" si="96"/>
        <v>16.676717135030881</v>
      </c>
    </row>
    <row r="6182" spans="1:3" x14ac:dyDescent="0.25">
      <c r="A6182" s="1">
        <v>6281.0750067234003</v>
      </c>
      <c r="B6182" s="1">
        <v>17481444.188928202</v>
      </c>
      <c r="C6182">
        <f t="shared" si="96"/>
        <v>16.676650544282762</v>
      </c>
    </row>
    <row r="6183" spans="1:3" x14ac:dyDescent="0.25">
      <c r="A6183" s="1">
        <v>6282.0751066207804</v>
      </c>
      <c r="B6183" s="1">
        <v>17480280.2285836</v>
      </c>
      <c r="C6183">
        <f t="shared" si="96"/>
        <v>16.676583959446663</v>
      </c>
    </row>
    <row r="6184" spans="1:3" x14ac:dyDescent="0.25">
      <c r="A6184" s="1">
        <v>6283.07520675659</v>
      </c>
      <c r="B6184" s="1">
        <v>17479116.448518202</v>
      </c>
      <c r="C6184">
        <f t="shared" si="96"/>
        <v>16.676517380490708</v>
      </c>
    </row>
    <row r="6185" spans="1:3" x14ac:dyDescent="0.25">
      <c r="A6185" s="1">
        <v>6284.0753066539701</v>
      </c>
      <c r="B6185" s="1">
        <v>17477952.849258799</v>
      </c>
      <c r="C6185">
        <f t="shared" si="96"/>
        <v>16.6764508074465</v>
      </c>
    </row>
    <row r="6186" spans="1:3" x14ac:dyDescent="0.25">
      <c r="A6186" s="1">
        <v>6285.0754065513602</v>
      </c>
      <c r="B6186" s="1">
        <v>17476789.430500001</v>
      </c>
      <c r="C6186">
        <f t="shared" si="96"/>
        <v>16.676384240298049</v>
      </c>
    </row>
    <row r="6187" spans="1:3" x14ac:dyDescent="0.25">
      <c r="A6187" s="1">
        <v>6286.0755066871598</v>
      </c>
      <c r="B6187" s="1">
        <v>17475626.1919365</v>
      </c>
      <c r="C6187">
        <f t="shared" si="96"/>
        <v>16.676317679029349</v>
      </c>
    </row>
    <row r="6188" spans="1:3" x14ac:dyDescent="0.25">
      <c r="A6188" s="1">
        <v>6287.0756065845399</v>
      </c>
      <c r="B6188" s="1">
        <v>17474463.134094998</v>
      </c>
      <c r="C6188">
        <f t="shared" si="96"/>
        <v>16.676251123672021</v>
      </c>
    </row>
    <row r="6189" spans="1:3" x14ac:dyDescent="0.25">
      <c r="A6189" s="1">
        <v>6288.0757067203504</v>
      </c>
      <c r="B6189" s="1">
        <v>17473300.256392799</v>
      </c>
      <c r="C6189">
        <f t="shared" si="96"/>
        <v>16.676184574194181</v>
      </c>
    </row>
    <row r="6190" spans="1:3" x14ac:dyDescent="0.25">
      <c r="A6190" s="1">
        <v>6289.0758068561499</v>
      </c>
      <c r="B6190" s="1">
        <v>17472137.559079401</v>
      </c>
      <c r="C6190">
        <f t="shared" si="96"/>
        <v>16.676118030611583</v>
      </c>
    </row>
    <row r="6191" spans="1:3" x14ac:dyDescent="0.25">
      <c r="A6191" s="1">
        <v>6290.0759065151196</v>
      </c>
      <c r="B6191" s="1">
        <v>17470975.0426808</v>
      </c>
      <c r="C6191">
        <f t="shared" si="96"/>
        <v>16.676051492955807</v>
      </c>
    </row>
    <row r="6192" spans="1:3" x14ac:dyDescent="0.25">
      <c r="A6192" s="1">
        <v>6291.0760066509201</v>
      </c>
      <c r="B6192" s="1">
        <v>17469812.706060801</v>
      </c>
      <c r="C6192">
        <f t="shared" si="96"/>
        <v>16.675984961163291</v>
      </c>
    </row>
    <row r="6193" spans="1:3" x14ac:dyDescent="0.25">
      <c r="A6193" s="1">
        <v>6292.0761065483002</v>
      </c>
      <c r="B6193" s="1">
        <v>17468650.550022501</v>
      </c>
      <c r="C6193">
        <f t="shared" si="96"/>
        <v>16.675918435281474</v>
      </c>
    </row>
    <row r="6194" spans="1:3" x14ac:dyDescent="0.25">
      <c r="A6194" s="1">
        <v>6293.0762066841098</v>
      </c>
      <c r="B6194" s="1">
        <v>17467488.5739839</v>
      </c>
      <c r="C6194">
        <f t="shared" si="96"/>
        <v>16.675851915278511</v>
      </c>
    </row>
    <row r="6195" spans="1:3" x14ac:dyDescent="0.25">
      <c r="A6195" s="1">
        <v>6294.0763068199103</v>
      </c>
      <c r="B6195" s="1">
        <v>17466326.7781942</v>
      </c>
      <c r="C6195">
        <f t="shared" si="96"/>
        <v>16.675785401170135</v>
      </c>
    </row>
    <row r="6196" spans="1:3" x14ac:dyDescent="0.25">
      <c r="A6196" s="1">
        <v>6295.07640647888</v>
      </c>
      <c r="B6196" s="1">
        <v>17465165.1631791</v>
      </c>
      <c r="C6196">
        <f t="shared" si="96"/>
        <v>16.675718892987923</v>
      </c>
    </row>
    <row r="6197" spans="1:3" x14ac:dyDescent="0.25">
      <c r="A6197" s="1">
        <v>6296.0765066146796</v>
      </c>
      <c r="B6197" s="1">
        <v>17464003.7278031</v>
      </c>
      <c r="C6197">
        <f t="shared" si="96"/>
        <v>16.675652390668326</v>
      </c>
    </row>
    <row r="6198" spans="1:3" x14ac:dyDescent="0.25">
      <c r="A6198" s="1">
        <v>6297.0766067504801</v>
      </c>
      <c r="B6198" s="1">
        <v>17462842.472592</v>
      </c>
      <c r="C6198">
        <f t="shared" si="96"/>
        <v>16.675585894242918</v>
      </c>
    </row>
    <row r="6199" spans="1:3" x14ac:dyDescent="0.25">
      <c r="A6199" s="1">
        <v>6298.0767066478702</v>
      </c>
      <c r="B6199" s="1">
        <v>17461681.397794701</v>
      </c>
      <c r="C6199">
        <f t="shared" si="96"/>
        <v>16.675519403727424</v>
      </c>
    </row>
    <row r="6200" spans="1:3" x14ac:dyDescent="0.25">
      <c r="A6200" s="1">
        <v>6299.0768067836698</v>
      </c>
      <c r="B6200" s="1">
        <v>17460520.502829701</v>
      </c>
      <c r="C6200">
        <f t="shared" si="96"/>
        <v>16.675452919090016</v>
      </c>
    </row>
    <row r="6201" spans="1:3" x14ac:dyDescent="0.25">
      <c r="A6201" s="1">
        <v>6300.0769064426404</v>
      </c>
      <c r="B6201" s="1">
        <v>17459359.788499199</v>
      </c>
      <c r="C6201">
        <f t="shared" si="96"/>
        <v>16.675386440378105</v>
      </c>
    </row>
    <row r="6202" spans="1:3" x14ac:dyDescent="0.25">
      <c r="A6202" s="1">
        <v>6301.07700657844</v>
      </c>
      <c r="B6202" s="1">
        <v>17458199.253668498</v>
      </c>
      <c r="C6202">
        <f t="shared" si="96"/>
        <v>16.675319967528171</v>
      </c>
    </row>
    <row r="6203" spans="1:3" x14ac:dyDescent="0.25">
      <c r="A6203" s="1">
        <v>6302.0771067142396</v>
      </c>
      <c r="B6203" s="1">
        <v>17457038.898862999</v>
      </c>
      <c r="C6203">
        <f t="shared" si="96"/>
        <v>16.675253500571777</v>
      </c>
    </row>
    <row r="6204" spans="1:3" x14ac:dyDescent="0.25">
      <c r="A6204" s="1">
        <v>6303.0772066116297</v>
      </c>
      <c r="B6204" s="1">
        <v>17455878.724331401</v>
      </c>
      <c r="C6204">
        <f t="shared" si="96"/>
        <v>16.675187039524634</v>
      </c>
    </row>
    <row r="6205" spans="1:3" x14ac:dyDescent="0.25">
      <c r="A6205" s="1">
        <v>6304.0773067474302</v>
      </c>
      <c r="B6205" s="1">
        <v>17454718.729492601</v>
      </c>
      <c r="C6205">
        <f t="shared" si="96"/>
        <v>16.675120584354925</v>
      </c>
    </row>
    <row r="6206" spans="1:3" x14ac:dyDescent="0.25">
      <c r="A6206" s="1">
        <v>6305.0774068832297</v>
      </c>
      <c r="B6206" s="1">
        <v>17453558.914595298</v>
      </c>
      <c r="C6206">
        <f t="shared" si="96"/>
        <v>16.675054135078362</v>
      </c>
    </row>
    <row r="6207" spans="1:3" x14ac:dyDescent="0.25">
      <c r="A6207" s="1">
        <v>6306.0775065422004</v>
      </c>
      <c r="B6207" s="1">
        <v>17452399.280164499</v>
      </c>
      <c r="C6207">
        <f t="shared" si="96"/>
        <v>16.6749876917265</v>
      </c>
    </row>
    <row r="6208" spans="1:3" x14ac:dyDescent="0.25">
      <c r="A6208" s="1">
        <v>6307.0776066779999</v>
      </c>
      <c r="B6208" s="1">
        <v>17451239.825066399</v>
      </c>
      <c r="C6208">
        <f t="shared" si="96"/>
        <v>16.674921254235841</v>
      </c>
    </row>
    <row r="6209" spans="1:3" x14ac:dyDescent="0.25">
      <c r="A6209" s="1">
        <v>6308.07770657539</v>
      </c>
      <c r="B6209" s="1">
        <v>17450080.550102402</v>
      </c>
      <c r="C6209">
        <f t="shared" si="96"/>
        <v>16.674854822653771</v>
      </c>
    </row>
    <row r="6210" spans="1:3" x14ac:dyDescent="0.25">
      <c r="A6210" s="1">
        <v>6309.0778067111896</v>
      </c>
      <c r="B6210" s="1">
        <v>17448921.454691999</v>
      </c>
      <c r="C6210">
        <f t="shared" ref="C6210:C6273" si="97">LN(B6210)</f>
        <v>16.674788396948493</v>
      </c>
    </row>
    <row r="6211" spans="1:3" x14ac:dyDescent="0.25">
      <c r="A6211" s="1">
        <v>6310.0779068470001</v>
      </c>
      <c r="B6211" s="1">
        <v>17447762.539083499</v>
      </c>
      <c r="C6211">
        <f t="shared" si="97"/>
        <v>16.674721977135704</v>
      </c>
    </row>
    <row r="6212" spans="1:3" x14ac:dyDescent="0.25">
      <c r="A6212" s="1">
        <v>6311.0780065059598</v>
      </c>
      <c r="B6212" s="1">
        <v>17446603.803801499</v>
      </c>
      <c r="C6212">
        <f t="shared" si="97"/>
        <v>16.674655563246937</v>
      </c>
    </row>
    <row r="6213" spans="1:3" x14ac:dyDescent="0.25">
      <c r="A6213" s="1">
        <v>6312.0781066417603</v>
      </c>
      <c r="B6213" s="1">
        <v>17445445.247713201</v>
      </c>
      <c r="C6213">
        <f t="shared" si="97"/>
        <v>16.674589155218733</v>
      </c>
    </row>
    <row r="6214" spans="1:3" x14ac:dyDescent="0.25">
      <c r="A6214" s="1">
        <v>6313.0782067775699</v>
      </c>
      <c r="B6214" s="1">
        <v>17444286.8713433</v>
      </c>
      <c r="C6214">
        <f t="shared" si="97"/>
        <v>16.674522753082634</v>
      </c>
    </row>
    <row r="6215" spans="1:3" x14ac:dyDescent="0.25">
      <c r="A6215" s="1">
        <v>6314.07830667495</v>
      </c>
      <c r="B6215" s="1">
        <v>17443128.6749398</v>
      </c>
      <c r="C6215">
        <f t="shared" si="97"/>
        <v>16.674456356854321</v>
      </c>
    </row>
    <row r="6216" spans="1:3" x14ac:dyDescent="0.25">
      <c r="A6216" s="1">
        <v>6315.0784068107596</v>
      </c>
      <c r="B6216" s="1">
        <v>17441970.657922901</v>
      </c>
      <c r="C6216">
        <f t="shared" si="97"/>
        <v>16.674389966502023</v>
      </c>
    </row>
    <row r="6217" spans="1:3" x14ac:dyDescent="0.25">
      <c r="A6217" s="1">
        <v>6316.0785064697202</v>
      </c>
      <c r="B6217" s="1">
        <v>17440812.821092598</v>
      </c>
      <c r="C6217">
        <f t="shared" si="97"/>
        <v>16.674323582073075</v>
      </c>
    </row>
    <row r="6218" spans="1:3" x14ac:dyDescent="0.25">
      <c r="A6218" s="1">
        <v>6317.0786066055198</v>
      </c>
      <c r="B6218" s="1">
        <v>17439655.163316999</v>
      </c>
      <c r="C6218">
        <f t="shared" si="97"/>
        <v>16.674257203504041</v>
      </c>
    </row>
    <row r="6219" spans="1:3" x14ac:dyDescent="0.25">
      <c r="A6219" s="1">
        <v>6318.0787067413303</v>
      </c>
      <c r="B6219" s="1">
        <v>17438497.685120501</v>
      </c>
      <c r="C6219">
        <f t="shared" si="97"/>
        <v>16.674190830826451</v>
      </c>
    </row>
    <row r="6220" spans="1:3" x14ac:dyDescent="0.25">
      <c r="A6220" s="1">
        <v>6319.0788066387104</v>
      </c>
      <c r="B6220" s="1">
        <v>17437340.386750899</v>
      </c>
      <c r="C6220">
        <f t="shared" si="97"/>
        <v>16.674124464055989</v>
      </c>
    </row>
    <row r="6221" spans="1:3" x14ac:dyDescent="0.25">
      <c r="A6221" s="1">
        <v>6320.07890677452</v>
      </c>
      <c r="B6221" s="1">
        <v>17436183.2676287</v>
      </c>
      <c r="C6221">
        <f t="shared" si="97"/>
        <v>16.674058103160881</v>
      </c>
    </row>
    <row r="6222" spans="1:3" x14ac:dyDescent="0.25">
      <c r="A6222" s="1">
        <v>6321.0790066719001</v>
      </c>
      <c r="B6222" s="1">
        <v>17435026.328277599</v>
      </c>
      <c r="C6222">
        <f t="shared" si="97"/>
        <v>16.673991748172629</v>
      </c>
    </row>
    <row r="6223" spans="1:3" x14ac:dyDescent="0.25">
      <c r="A6223" s="1">
        <v>6322.0791065692902</v>
      </c>
      <c r="B6223" s="1">
        <v>17433869.568394098</v>
      </c>
      <c r="C6223">
        <f t="shared" si="97"/>
        <v>16.673925399075294</v>
      </c>
    </row>
    <row r="6224" spans="1:3" x14ac:dyDescent="0.25">
      <c r="A6224" s="1">
        <v>6323.0792067050897</v>
      </c>
      <c r="B6224" s="1">
        <v>17432712.987674501</v>
      </c>
      <c r="C6224">
        <f t="shared" si="97"/>
        <v>16.673859055852915</v>
      </c>
    </row>
    <row r="6225" spans="1:3" x14ac:dyDescent="0.25">
      <c r="A6225" s="1">
        <v>6324.0793066024698</v>
      </c>
      <c r="B6225" s="1">
        <v>17431556.586642399</v>
      </c>
      <c r="C6225">
        <f t="shared" si="97"/>
        <v>16.673792718536998</v>
      </c>
    </row>
    <row r="6226" spans="1:3" x14ac:dyDescent="0.25">
      <c r="A6226" s="1">
        <v>6325.0794067382803</v>
      </c>
      <c r="B6226" s="1">
        <v>17430400.364718799</v>
      </c>
      <c r="C6226">
        <f t="shared" si="97"/>
        <v>16.673726387095787</v>
      </c>
    </row>
    <row r="6227" spans="1:3" x14ac:dyDescent="0.25">
      <c r="A6227" s="1">
        <v>6326.0795066356604</v>
      </c>
      <c r="B6227" s="1">
        <v>17429244.3224269</v>
      </c>
      <c r="C6227">
        <f t="shared" si="97"/>
        <v>16.67366006156076</v>
      </c>
    </row>
    <row r="6228" spans="1:3" x14ac:dyDescent="0.25">
      <c r="A6228" s="1">
        <v>6327.0796065330496</v>
      </c>
      <c r="B6228" s="1">
        <v>17428088.459463399</v>
      </c>
      <c r="C6228">
        <f t="shared" si="97"/>
        <v>16.673593741915987</v>
      </c>
    </row>
    <row r="6229" spans="1:3" x14ac:dyDescent="0.25">
      <c r="A6229" s="1">
        <v>6328.0797066688501</v>
      </c>
      <c r="B6229" s="1">
        <v>17426932.775524899</v>
      </c>
      <c r="C6229">
        <f t="shared" si="97"/>
        <v>16.673527428145519</v>
      </c>
    </row>
    <row r="6230" spans="1:3" x14ac:dyDescent="0.25">
      <c r="A6230" s="1">
        <v>6329.0798068046497</v>
      </c>
      <c r="B6230" s="1">
        <v>17425777.270859201</v>
      </c>
      <c r="C6230">
        <f t="shared" si="97"/>
        <v>16.673461120265035</v>
      </c>
    </row>
    <row r="6231" spans="1:3" x14ac:dyDescent="0.25">
      <c r="A6231" s="1">
        <v>6330.0799067020398</v>
      </c>
      <c r="B6231" s="1">
        <v>17424621.945713799</v>
      </c>
      <c r="C6231">
        <f t="shared" si="97"/>
        <v>16.673394818290205</v>
      </c>
    </row>
    <row r="6232" spans="1:3" x14ac:dyDescent="0.25">
      <c r="A6232" s="1">
        <v>6331.0800065994199</v>
      </c>
      <c r="B6232" s="1">
        <v>17423466.799785599</v>
      </c>
      <c r="C6232">
        <f t="shared" si="97"/>
        <v>16.6733285222051</v>
      </c>
    </row>
    <row r="6233" spans="1:3" x14ac:dyDescent="0.25">
      <c r="A6233" s="1">
        <v>6332.08010649681</v>
      </c>
      <c r="B6233" s="1">
        <v>17422311.8330466</v>
      </c>
      <c r="C6233">
        <f t="shared" si="97"/>
        <v>16.673262232009574</v>
      </c>
    </row>
    <row r="6234" spans="1:3" x14ac:dyDescent="0.25">
      <c r="A6234" s="1">
        <v>6333.0802066326096</v>
      </c>
      <c r="B6234" s="1">
        <v>17421157.045193799</v>
      </c>
      <c r="C6234">
        <f t="shared" si="97"/>
        <v>16.673195947687699</v>
      </c>
    </row>
    <row r="6235" spans="1:3" x14ac:dyDescent="0.25">
      <c r="A6235" s="1">
        <v>6334.0803067684101</v>
      </c>
      <c r="B6235" s="1">
        <v>17420002.436474901</v>
      </c>
      <c r="C6235">
        <f t="shared" si="97"/>
        <v>16.673129669255147</v>
      </c>
    </row>
    <row r="6236" spans="1:3" x14ac:dyDescent="0.25">
      <c r="A6236" s="1">
        <v>6335.0804066658002</v>
      </c>
      <c r="B6236" s="1">
        <v>17418848.007137101</v>
      </c>
      <c r="C6236">
        <f t="shared" si="97"/>
        <v>16.673063396727581</v>
      </c>
    </row>
    <row r="6237" spans="1:3" x14ac:dyDescent="0.25">
      <c r="A6237" s="1">
        <v>6336.0805065631803</v>
      </c>
      <c r="B6237" s="1">
        <v>17417693.7568774</v>
      </c>
      <c r="C6237">
        <f t="shared" si="97"/>
        <v>16.672997130089065</v>
      </c>
    </row>
    <row r="6238" spans="1:3" x14ac:dyDescent="0.25">
      <c r="A6238" s="1">
        <v>6337.0806066989799</v>
      </c>
      <c r="B6238" s="1">
        <v>17416539.685392998</v>
      </c>
      <c r="C6238">
        <f t="shared" si="97"/>
        <v>16.672930869323675</v>
      </c>
    </row>
    <row r="6239" spans="1:3" x14ac:dyDescent="0.25">
      <c r="A6239" s="1">
        <v>6338.08070659637</v>
      </c>
      <c r="B6239" s="1">
        <v>17415385.793206301</v>
      </c>
      <c r="C6239">
        <f t="shared" si="97"/>
        <v>16.672864614462867</v>
      </c>
    </row>
    <row r="6240" spans="1:3" x14ac:dyDescent="0.25">
      <c r="A6240" s="1">
        <v>6339.0808067321695</v>
      </c>
      <c r="B6240" s="1">
        <v>17414232.079739399</v>
      </c>
      <c r="C6240">
        <f t="shared" si="97"/>
        <v>16.672798365474922</v>
      </c>
    </row>
    <row r="6241" spans="1:3" x14ac:dyDescent="0.25">
      <c r="A6241" s="1">
        <v>6340.0809066295596</v>
      </c>
      <c r="B6241" s="1">
        <v>17413078.545514598</v>
      </c>
      <c r="C6241">
        <f t="shared" si="97"/>
        <v>16.672732122391288</v>
      </c>
    </row>
    <row r="6242" spans="1:3" x14ac:dyDescent="0.25">
      <c r="A6242" s="1">
        <v>6341.0810065269397</v>
      </c>
      <c r="B6242" s="1">
        <v>17411925.190228999</v>
      </c>
      <c r="C6242">
        <f t="shared" si="97"/>
        <v>16.672665885196036</v>
      </c>
    </row>
    <row r="6243" spans="1:3" x14ac:dyDescent="0.25">
      <c r="A6243" s="1">
        <v>6342.0811066627502</v>
      </c>
      <c r="B6243" s="1">
        <v>17410772.013580099</v>
      </c>
      <c r="C6243">
        <f t="shared" si="97"/>
        <v>16.672599653873256</v>
      </c>
    </row>
    <row r="6244" spans="1:3" x14ac:dyDescent="0.25">
      <c r="A6244" s="1">
        <v>6343.0812065601303</v>
      </c>
      <c r="B6244" s="1">
        <v>17409619.016089901</v>
      </c>
      <c r="C6244">
        <f t="shared" si="97"/>
        <v>16.672533428454383</v>
      </c>
    </row>
    <row r="6245" spans="1:3" x14ac:dyDescent="0.25">
      <c r="A6245" s="1">
        <v>6344.0813066959299</v>
      </c>
      <c r="B6245" s="1">
        <v>17408466.197180901</v>
      </c>
      <c r="C6245">
        <f t="shared" si="97"/>
        <v>16.672467208907712</v>
      </c>
    </row>
    <row r="6246" spans="1:3" x14ac:dyDescent="0.25">
      <c r="A6246" s="1">
        <v>6345.0814068317404</v>
      </c>
      <c r="B6246" s="1">
        <v>17407313.557100199</v>
      </c>
      <c r="C6246">
        <f t="shared" si="97"/>
        <v>16.672400995248889</v>
      </c>
    </row>
    <row r="6247" spans="1:3" x14ac:dyDescent="0.25">
      <c r="A6247" s="1">
        <v>6346.0815064907001</v>
      </c>
      <c r="B6247" s="1">
        <v>17406161.096369602</v>
      </c>
      <c r="C6247">
        <f t="shared" si="97"/>
        <v>16.672334787509357</v>
      </c>
    </row>
    <row r="6248" spans="1:3" x14ac:dyDescent="0.25">
      <c r="A6248" s="1">
        <v>6347.0816066265097</v>
      </c>
      <c r="B6248" s="1">
        <v>17405008.813862398</v>
      </c>
      <c r="C6248">
        <f t="shared" si="97"/>
        <v>16.672268585625847</v>
      </c>
    </row>
    <row r="6249" spans="1:3" x14ac:dyDescent="0.25">
      <c r="A6249" s="1">
        <v>6348.0817065238898</v>
      </c>
      <c r="B6249" s="1">
        <v>17403856.710374899</v>
      </c>
      <c r="C6249">
        <f t="shared" si="97"/>
        <v>16.672202389645566</v>
      </c>
    </row>
    <row r="6250" spans="1:3" x14ac:dyDescent="0.25">
      <c r="A6250" s="1">
        <v>6349.0818066596903</v>
      </c>
      <c r="B6250" s="1">
        <v>17402704.785330199</v>
      </c>
      <c r="C6250">
        <f t="shared" si="97"/>
        <v>16.672136199536826</v>
      </c>
    </row>
    <row r="6251" spans="1:3" x14ac:dyDescent="0.25">
      <c r="A6251" s="1">
        <v>6350.0819067954999</v>
      </c>
      <c r="B6251" s="1">
        <v>17401553.038975101</v>
      </c>
      <c r="C6251">
        <f t="shared" si="97"/>
        <v>16.672070015315267</v>
      </c>
    </row>
    <row r="6252" spans="1:3" x14ac:dyDescent="0.25">
      <c r="A6252" s="1">
        <v>6351.0820064544596</v>
      </c>
      <c r="B6252" s="1">
        <v>17400401.471831098</v>
      </c>
      <c r="C6252">
        <f t="shared" si="97"/>
        <v>16.672003837012319</v>
      </c>
    </row>
    <row r="6253" spans="1:3" x14ac:dyDescent="0.25">
      <c r="A6253" s="1">
        <v>6352.0821065902701</v>
      </c>
      <c r="B6253" s="1">
        <v>17399250.082772199</v>
      </c>
      <c r="C6253">
        <f t="shared" si="97"/>
        <v>16.67193766456473</v>
      </c>
    </row>
    <row r="6254" spans="1:3" x14ac:dyDescent="0.25">
      <c r="A6254" s="1">
        <v>6353.0822067260697</v>
      </c>
      <c r="B6254" s="1">
        <v>17398098.872319899</v>
      </c>
      <c r="C6254">
        <f t="shared" si="97"/>
        <v>16.671871498003927</v>
      </c>
    </row>
    <row r="6255" spans="1:3" x14ac:dyDescent="0.25">
      <c r="A6255" s="1">
        <v>6354.0823066234498</v>
      </c>
      <c r="B6255" s="1">
        <v>17396947.840720799</v>
      </c>
      <c r="C6255">
        <f t="shared" si="97"/>
        <v>16.671805337345543</v>
      </c>
    </row>
    <row r="6256" spans="1:3" x14ac:dyDescent="0.25">
      <c r="A6256" s="1">
        <v>6355.0824067592603</v>
      </c>
      <c r="B6256" s="1">
        <v>17395796.987398401</v>
      </c>
      <c r="C6256">
        <f t="shared" si="97"/>
        <v>16.671739182557896</v>
      </c>
    </row>
    <row r="6257" spans="1:3" x14ac:dyDescent="0.25">
      <c r="A6257" s="1">
        <v>6356.0825066566404</v>
      </c>
      <c r="B6257" s="1">
        <v>17394646.312873799</v>
      </c>
      <c r="C6257">
        <f t="shared" si="97"/>
        <v>16.671673033672409</v>
      </c>
    </row>
    <row r="6258" spans="1:3" x14ac:dyDescent="0.25">
      <c r="A6258" s="1">
        <v>6357.0826065540296</v>
      </c>
      <c r="B6258" s="1">
        <v>17393495.816844799</v>
      </c>
      <c r="C6258">
        <f t="shared" si="97"/>
        <v>16.671606890673157</v>
      </c>
    </row>
    <row r="6259" spans="1:3" x14ac:dyDescent="0.25">
      <c r="A6259" s="1">
        <v>6358.08270668983</v>
      </c>
      <c r="B6259" s="1">
        <v>17392345.499009602</v>
      </c>
      <c r="C6259">
        <f t="shared" si="97"/>
        <v>16.671540753544249</v>
      </c>
    </row>
    <row r="6260" spans="1:3" x14ac:dyDescent="0.25">
      <c r="A6260" s="1">
        <v>6359.0828065872101</v>
      </c>
      <c r="B6260" s="1">
        <v>17391195.359889001</v>
      </c>
      <c r="C6260">
        <f t="shared" si="97"/>
        <v>16.671474622317088</v>
      </c>
    </row>
    <row r="6261" spans="1:3" x14ac:dyDescent="0.25">
      <c r="A6261" s="1">
        <v>6360.0829067230197</v>
      </c>
      <c r="B6261" s="1">
        <v>17390045.398906901</v>
      </c>
      <c r="C6261">
        <f t="shared" si="97"/>
        <v>16.671408496960002</v>
      </c>
    </row>
    <row r="6262" spans="1:3" x14ac:dyDescent="0.25">
      <c r="A6262" s="1">
        <v>6361.0830068588202</v>
      </c>
      <c r="B6262" s="1">
        <v>17388895.616309699</v>
      </c>
      <c r="C6262">
        <f t="shared" si="97"/>
        <v>16.671342377488617</v>
      </c>
    </row>
    <row r="6263" spans="1:3" x14ac:dyDescent="0.25">
      <c r="A6263" s="1">
        <v>6362.0831065177899</v>
      </c>
      <c r="B6263" s="1">
        <v>17387746.012618002</v>
      </c>
      <c r="C6263">
        <f t="shared" si="97"/>
        <v>16.671276263934331</v>
      </c>
    </row>
    <row r="6264" spans="1:3" x14ac:dyDescent="0.25">
      <c r="A6264" s="1">
        <v>6363.0832066535904</v>
      </c>
      <c r="B6264" s="1">
        <v>17386596.586707901</v>
      </c>
      <c r="C6264">
        <f t="shared" si="97"/>
        <v>16.671210156233965</v>
      </c>
    </row>
    <row r="6265" spans="1:3" x14ac:dyDescent="0.25">
      <c r="A6265" s="1">
        <v>6364.0833065509696</v>
      </c>
      <c r="B6265" s="1">
        <v>17385447.3393737</v>
      </c>
      <c r="C6265">
        <f t="shared" si="97"/>
        <v>16.671144054434652</v>
      </c>
    </row>
    <row r="6266" spans="1:3" x14ac:dyDescent="0.25">
      <c r="A6266" s="1">
        <v>6365.0834066867801</v>
      </c>
      <c r="B6266" s="1">
        <v>17384298.270039901</v>
      </c>
      <c r="C6266">
        <f t="shared" si="97"/>
        <v>16.671077958504753</v>
      </c>
    </row>
    <row r="6267" spans="1:3" x14ac:dyDescent="0.25">
      <c r="A6267" s="1">
        <v>6366.0835068225797</v>
      </c>
      <c r="B6267" s="1">
        <v>17383149.378952801</v>
      </c>
      <c r="C6267">
        <f t="shared" si="97"/>
        <v>16.671011868459885</v>
      </c>
    </row>
    <row r="6268" spans="1:3" x14ac:dyDescent="0.25">
      <c r="A6268" s="1">
        <v>6367.0836064815503</v>
      </c>
      <c r="B6268" s="1">
        <v>17382000.666632399</v>
      </c>
      <c r="C6268">
        <f t="shared" si="97"/>
        <v>16.670945784331423</v>
      </c>
    </row>
    <row r="6269" spans="1:3" x14ac:dyDescent="0.25">
      <c r="A6269" s="1">
        <v>6368.0837066173499</v>
      </c>
      <c r="B6269" s="1">
        <v>17380852.131955601</v>
      </c>
      <c r="C6269">
        <f t="shared" si="97"/>
        <v>16.670879706056208</v>
      </c>
    </row>
    <row r="6270" spans="1:3" x14ac:dyDescent="0.25">
      <c r="A6270" s="1">
        <v>6369.0838067531504</v>
      </c>
      <c r="B6270" s="1">
        <v>17379703.775442701</v>
      </c>
      <c r="C6270">
        <f t="shared" si="97"/>
        <v>16.670813633665631</v>
      </c>
    </row>
    <row r="6271" spans="1:3" x14ac:dyDescent="0.25">
      <c r="A6271" s="1">
        <v>6370.0839066505396</v>
      </c>
      <c r="B6271" s="1">
        <v>17378555.5973396</v>
      </c>
      <c r="C6271">
        <f t="shared" si="97"/>
        <v>16.670747567175294</v>
      </c>
    </row>
    <row r="6272" spans="1:3" x14ac:dyDescent="0.25">
      <c r="A6272" s="1">
        <v>6371.0840067863401</v>
      </c>
      <c r="B6272" s="1">
        <v>17377407.597071201</v>
      </c>
      <c r="C6272">
        <f t="shared" si="97"/>
        <v>16.670681506553557</v>
      </c>
    </row>
    <row r="6273" spans="1:3" x14ac:dyDescent="0.25">
      <c r="A6273" s="1">
        <v>6372.0841064453098</v>
      </c>
      <c r="B6273" s="1">
        <v>17376259.775431</v>
      </c>
      <c r="C6273">
        <f t="shared" si="97"/>
        <v>16.670615451847542</v>
      </c>
    </row>
    <row r="6274" spans="1:3" x14ac:dyDescent="0.25">
      <c r="A6274" s="1">
        <v>6373.0842065811103</v>
      </c>
      <c r="B6274" s="1">
        <v>17375112.131296702</v>
      </c>
      <c r="C6274">
        <f t="shared" ref="C6274:C6337" si="98">LN(B6274)</f>
        <v>16.670549402994116</v>
      </c>
    </row>
    <row r="6275" spans="1:3" x14ac:dyDescent="0.25">
      <c r="A6275" s="1">
        <v>6374.0843067169099</v>
      </c>
      <c r="B6275" s="1">
        <v>17373964.665188</v>
      </c>
      <c r="C6275">
        <f t="shared" si="98"/>
        <v>16.670483360024637</v>
      </c>
    </row>
    <row r="6276" spans="1:3" x14ac:dyDescent="0.25">
      <c r="A6276" s="1">
        <v>6375.0844066143</v>
      </c>
      <c r="B6276" s="1">
        <v>17372817.3773508</v>
      </c>
      <c r="C6276">
        <f t="shared" si="98"/>
        <v>16.670417322954719</v>
      </c>
    </row>
    <row r="6277" spans="1:3" x14ac:dyDescent="0.25">
      <c r="A6277" s="1">
        <v>6376.0845067501004</v>
      </c>
      <c r="B6277" s="1">
        <v>17371670.267210498</v>
      </c>
      <c r="C6277">
        <f t="shared" si="98"/>
        <v>16.670351291752738</v>
      </c>
    </row>
    <row r="6278" spans="1:3" x14ac:dyDescent="0.25">
      <c r="A6278" s="1">
        <v>6377.0846066474896</v>
      </c>
      <c r="B6278" s="1">
        <v>17370523.335286401</v>
      </c>
      <c r="C6278">
        <f t="shared" si="98"/>
        <v>16.670285266450037</v>
      </c>
    </row>
    <row r="6279" spans="1:3" x14ac:dyDescent="0.25">
      <c r="A6279" s="1">
        <v>6378.0847065448697</v>
      </c>
      <c r="B6279" s="1">
        <v>17369376.5812774</v>
      </c>
      <c r="C6279">
        <f t="shared" si="98"/>
        <v>16.670219247030744</v>
      </c>
    </row>
    <row r="6280" spans="1:3" x14ac:dyDescent="0.25">
      <c r="A6280" s="1">
        <v>6379.0848066806702</v>
      </c>
      <c r="B6280" s="1">
        <v>17368230.0048826</v>
      </c>
      <c r="C6280">
        <f t="shared" si="98"/>
        <v>16.670153233478981</v>
      </c>
    </row>
    <row r="6281" spans="1:3" x14ac:dyDescent="0.25">
      <c r="A6281" s="1">
        <v>6380.0849065780603</v>
      </c>
      <c r="B6281" s="1">
        <v>17367083.606621101</v>
      </c>
      <c r="C6281">
        <f t="shared" si="98"/>
        <v>16.670087225826094</v>
      </c>
    </row>
    <row r="6282" spans="1:3" x14ac:dyDescent="0.25">
      <c r="A6282" s="1">
        <v>6381.0850067138599</v>
      </c>
      <c r="B6282" s="1">
        <v>17365937.385918599</v>
      </c>
      <c r="C6282">
        <f t="shared" si="98"/>
        <v>16.670021224040465</v>
      </c>
    </row>
    <row r="6283" spans="1:3" x14ac:dyDescent="0.25">
      <c r="A6283" s="1">
        <v>6382.0851068496704</v>
      </c>
      <c r="B6283" s="1">
        <v>17364791.343021002</v>
      </c>
      <c r="C6283">
        <f t="shared" si="98"/>
        <v>16.669955228137702</v>
      </c>
    </row>
    <row r="6284" spans="1:3" x14ac:dyDescent="0.25">
      <c r="A6284" s="1">
        <v>6383.0852065086301</v>
      </c>
      <c r="B6284" s="1">
        <v>17363645.478446901</v>
      </c>
      <c r="C6284">
        <f t="shared" si="98"/>
        <v>16.669889238149128</v>
      </c>
    </row>
    <row r="6285" spans="1:3" x14ac:dyDescent="0.25">
      <c r="A6285" s="1">
        <v>6384.0853066444297</v>
      </c>
      <c r="B6285" s="1">
        <v>17362499.791076101</v>
      </c>
      <c r="C6285">
        <f t="shared" si="98"/>
        <v>16.669823254011682</v>
      </c>
    </row>
    <row r="6286" spans="1:3" x14ac:dyDescent="0.25">
      <c r="A6286" s="1">
        <v>6385.0854067802402</v>
      </c>
      <c r="B6286" s="1">
        <v>17361354.281427398</v>
      </c>
      <c r="C6286">
        <f t="shared" si="98"/>
        <v>16.669757275756691</v>
      </c>
    </row>
    <row r="6287" spans="1:3" x14ac:dyDescent="0.25">
      <c r="A6287" s="1">
        <v>6386.0855066776203</v>
      </c>
      <c r="B6287" s="1">
        <v>17360208.949746199</v>
      </c>
      <c r="C6287">
        <f t="shared" si="98"/>
        <v>16.669691303399745</v>
      </c>
    </row>
    <row r="6288" spans="1:3" x14ac:dyDescent="0.25">
      <c r="A6288" s="1">
        <v>6387.0856068134299</v>
      </c>
      <c r="B6288" s="1">
        <v>17359063.795458999</v>
      </c>
      <c r="C6288">
        <f t="shared" si="98"/>
        <v>16.66962533690926</v>
      </c>
    </row>
    <row r="6289" spans="1:3" x14ac:dyDescent="0.25">
      <c r="A6289" s="1">
        <v>6388.0857064723896</v>
      </c>
      <c r="B6289" s="1">
        <v>17357918.819357</v>
      </c>
      <c r="C6289">
        <f t="shared" si="98"/>
        <v>16.669559376332263</v>
      </c>
    </row>
    <row r="6290" spans="1:3" x14ac:dyDescent="0.25">
      <c r="A6290" s="1">
        <v>6389.0858066082001</v>
      </c>
      <c r="B6290" s="1">
        <v>17356774.0203209</v>
      </c>
      <c r="C6290">
        <f t="shared" si="98"/>
        <v>16.669493421605729</v>
      </c>
    </row>
    <row r="6291" spans="1:3" x14ac:dyDescent="0.25">
      <c r="A6291" s="1">
        <v>6390.0859067439997</v>
      </c>
      <c r="B6291" s="1">
        <v>17355629.398869101</v>
      </c>
      <c r="C6291">
        <f t="shared" si="98"/>
        <v>16.669427472760965</v>
      </c>
    </row>
    <row r="6292" spans="1:3" x14ac:dyDescent="0.25">
      <c r="A6292" s="1">
        <v>6391.0860066413798</v>
      </c>
      <c r="B6292" s="1">
        <v>17354484.955246799</v>
      </c>
      <c r="C6292">
        <f t="shared" si="98"/>
        <v>16.669361529813557</v>
      </c>
    </row>
    <row r="6293" spans="1:3" x14ac:dyDescent="0.25">
      <c r="A6293" s="1">
        <v>6392.0861067771903</v>
      </c>
      <c r="B6293" s="1">
        <v>17353340.688880902</v>
      </c>
      <c r="C6293">
        <f t="shared" si="98"/>
        <v>16.669295592731928</v>
      </c>
    </row>
    <row r="6294" spans="1:3" x14ac:dyDescent="0.25">
      <c r="A6294" s="1">
        <v>6393.0862066745703</v>
      </c>
      <c r="B6294" s="1">
        <v>17352196.6002893</v>
      </c>
      <c r="C6294">
        <f t="shared" si="98"/>
        <v>16.669229661547373</v>
      </c>
    </row>
    <row r="6295" spans="1:3" x14ac:dyDescent="0.25">
      <c r="A6295" s="1">
        <v>6394.0863065719604</v>
      </c>
      <c r="B6295" s="1">
        <v>17351052.689171799</v>
      </c>
      <c r="C6295">
        <f t="shared" si="98"/>
        <v>16.669163736244048</v>
      </c>
    </row>
    <row r="6296" spans="1:3" x14ac:dyDescent="0.25">
      <c r="A6296" s="1">
        <v>6395.08640670776</v>
      </c>
      <c r="B6296" s="1">
        <v>17349908.955228198</v>
      </c>
      <c r="C6296">
        <f t="shared" si="98"/>
        <v>16.669097816806094</v>
      </c>
    </row>
    <row r="6297" spans="1:3" x14ac:dyDescent="0.25">
      <c r="A6297" s="1">
        <v>6396.0865066051401</v>
      </c>
      <c r="B6297" s="1">
        <v>17348765.3989763</v>
      </c>
      <c r="C6297">
        <f t="shared" si="98"/>
        <v>16.669031903264809</v>
      </c>
    </row>
    <row r="6298" spans="1:3" x14ac:dyDescent="0.25">
      <c r="A6298" s="1">
        <v>6397.0866067409497</v>
      </c>
      <c r="B6298" s="1">
        <v>17347622.019843198</v>
      </c>
      <c r="C6298">
        <f t="shared" si="98"/>
        <v>16.668965995588618</v>
      </c>
    </row>
    <row r="6299" spans="1:3" x14ac:dyDescent="0.25">
      <c r="A6299" s="1">
        <v>6398.0867066383298</v>
      </c>
      <c r="B6299" s="1">
        <v>17346478.818346702</v>
      </c>
      <c r="C6299">
        <f t="shared" si="98"/>
        <v>16.668900093808816</v>
      </c>
    </row>
    <row r="6300" spans="1:3" x14ac:dyDescent="0.25">
      <c r="A6300" s="1">
        <v>6399.0868065357199</v>
      </c>
      <c r="B6300" s="1">
        <v>17345335.7941867</v>
      </c>
      <c r="C6300">
        <f t="shared" si="98"/>
        <v>16.668834197909558</v>
      </c>
    </row>
    <row r="6301" spans="1:3" x14ac:dyDescent="0.25">
      <c r="A6301" s="1">
        <v>6400.0869066715204</v>
      </c>
      <c r="B6301" s="1">
        <v>17344192.9470631</v>
      </c>
      <c r="C6301">
        <f t="shared" si="98"/>
        <v>16.668768307874984</v>
      </c>
    </row>
    <row r="6302" spans="1:3" x14ac:dyDescent="0.25">
      <c r="A6302" s="1">
        <v>6401.08700680732</v>
      </c>
      <c r="B6302" s="1">
        <v>17343050.277221002</v>
      </c>
      <c r="C6302">
        <f t="shared" si="98"/>
        <v>16.668702423720678</v>
      </c>
    </row>
    <row r="6303" spans="1:3" x14ac:dyDescent="0.25">
      <c r="A6303" s="1">
        <v>6402.0871067047101</v>
      </c>
      <c r="B6303" s="1">
        <v>17341907.7849053</v>
      </c>
      <c r="C6303">
        <f t="shared" si="98"/>
        <v>16.66863654546221</v>
      </c>
    </row>
    <row r="6304" spans="1:3" x14ac:dyDescent="0.25">
      <c r="A6304" s="1">
        <v>6403.0872066020902</v>
      </c>
      <c r="B6304" s="1">
        <v>17340765.469815999</v>
      </c>
      <c r="C6304">
        <f t="shared" si="98"/>
        <v>16.668570673083728</v>
      </c>
    </row>
    <row r="6305" spans="1:3" x14ac:dyDescent="0.25">
      <c r="A6305" s="1">
        <v>6404.0873064994803</v>
      </c>
      <c r="B6305" s="1">
        <v>17339623.331925701</v>
      </c>
      <c r="C6305">
        <f t="shared" si="98"/>
        <v>16.668504806585098</v>
      </c>
    </row>
    <row r="6306" spans="1:3" x14ac:dyDescent="0.25">
      <c r="A6306" s="1">
        <v>6405.0874066352799</v>
      </c>
      <c r="B6306" s="1">
        <v>17338481.370934598</v>
      </c>
      <c r="C6306">
        <f t="shared" si="98"/>
        <v>16.668438945950481</v>
      </c>
    </row>
    <row r="6307" spans="1:3" x14ac:dyDescent="0.25">
      <c r="A6307" s="1">
        <v>6406.0875067710804</v>
      </c>
      <c r="B6307" s="1">
        <v>17337339.587087501</v>
      </c>
      <c r="C6307">
        <f t="shared" si="98"/>
        <v>16.668373091195441</v>
      </c>
    </row>
    <row r="6308" spans="1:3" x14ac:dyDescent="0.25">
      <c r="A6308" s="1">
        <v>6407.0876066684696</v>
      </c>
      <c r="B6308" s="1">
        <v>17336197.980629101</v>
      </c>
      <c r="C6308">
        <f t="shared" si="98"/>
        <v>16.668307242335541</v>
      </c>
    </row>
    <row r="6309" spans="1:3" x14ac:dyDescent="0.25">
      <c r="A6309" s="1">
        <v>6408.0877065658497</v>
      </c>
      <c r="B6309" s="1">
        <v>17335056.5512597</v>
      </c>
      <c r="C6309">
        <f t="shared" si="98"/>
        <v>16.668241399354937</v>
      </c>
    </row>
    <row r="6310" spans="1:3" x14ac:dyDescent="0.25">
      <c r="A6310" s="1">
        <v>6409.0878067016602</v>
      </c>
      <c r="B6310" s="1">
        <v>17333915.298679799</v>
      </c>
      <c r="C6310">
        <f t="shared" si="98"/>
        <v>16.668175562237803</v>
      </c>
    </row>
    <row r="6311" spans="1:3" x14ac:dyDescent="0.25">
      <c r="A6311" s="1">
        <v>6410.0879065990403</v>
      </c>
      <c r="B6311" s="1">
        <v>17332774.223406099</v>
      </c>
      <c r="C6311">
        <f t="shared" si="98"/>
        <v>16.668109731015388</v>
      </c>
    </row>
    <row r="6312" spans="1:3" x14ac:dyDescent="0.25">
      <c r="A6312" s="1">
        <v>6411.0880067348398</v>
      </c>
      <c r="B6312" s="1">
        <v>17331633.324866999</v>
      </c>
      <c r="C6312">
        <f t="shared" si="98"/>
        <v>16.66804390565617</v>
      </c>
    </row>
    <row r="6313" spans="1:3" x14ac:dyDescent="0.25">
      <c r="A6313" s="1">
        <v>6412.0881066322299</v>
      </c>
      <c r="B6313" s="1">
        <v>17330492.6035791</v>
      </c>
      <c r="C6313">
        <f t="shared" si="98"/>
        <v>16.667978086191393</v>
      </c>
    </row>
    <row r="6314" spans="1:3" x14ac:dyDescent="0.25">
      <c r="A6314" s="1">
        <v>6413.08820652961</v>
      </c>
      <c r="B6314" s="1">
        <v>17329352.0592429</v>
      </c>
      <c r="C6314">
        <f t="shared" si="98"/>
        <v>16.667912272605225</v>
      </c>
    </row>
    <row r="6315" spans="1:3" x14ac:dyDescent="0.25">
      <c r="A6315" s="1">
        <v>6414.0883066654196</v>
      </c>
      <c r="B6315" s="1">
        <v>17328211.691559002</v>
      </c>
      <c r="C6315">
        <f t="shared" si="98"/>
        <v>16.667846464881837</v>
      </c>
    </row>
    <row r="6316" spans="1:3" x14ac:dyDescent="0.25">
      <c r="A6316" s="1">
        <v>6415.0884065627997</v>
      </c>
      <c r="B6316" s="1">
        <v>17327071.501043901</v>
      </c>
      <c r="C6316">
        <f t="shared" si="98"/>
        <v>16.667780663052479</v>
      </c>
    </row>
    <row r="6317" spans="1:3" x14ac:dyDescent="0.25">
      <c r="A6317" s="1">
        <v>6416.0885066986002</v>
      </c>
      <c r="B6317" s="1">
        <v>17325931.487126399</v>
      </c>
      <c r="C6317">
        <f t="shared" si="98"/>
        <v>16.667714867085628</v>
      </c>
    </row>
    <row r="6318" spans="1:3" x14ac:dyDescent="0.25">
      <c r="A6318" s="1">
        <v>6417.0886068344098</v>
      </c>
      <c r="B6318" s="1">
        <v>17324791.650050901</v>
      </c>
      <c r="C6318">
        <f t="shared" si="98"/>
        <v>16.667649076996842</v>
      </c>
    </row>
    <row r="6319" spans="1:3" x14ac:dyDescent="0.25">
      <c r="A6319" s="1">
        <v>6418.0887064933704</v>
      </c>
      <c r="B6319" s="1">
        <v>17323651.9903333</v>
      </c>
      <c r="C6319">
        <f t="shared" si="98"/>
        <v>16.667583292817334</v>
      </c>
    </row>
    <row r="6320" spans="1:3" x14ac:dyDescent="0.25">
      <c r="A6320" s="1">
        <v>6419.08880662918</v>
      </c>
      <c r="B6320" s="1">
        <v>17322512.506859399</v>
      </c>
      <c r="C6320">
        <f t="shared" si="98"/>
        <v>16.667517514484246</v>
      </c>
    </row>
    <row r="6321" spans="1:3" x14ac:dyDescent="0.25">
      <c r="A6321" s="1">
        <v>6420.0889065265601</v>
      </c>
      <c r="B6321" s="1">
        <v>17321373.2004168</v>
      </c>
      <c r="C6321">
        <f t="shared" si="98"/>
        <v>16.667451742044477</v>
      </c>
    </row>
    <row r="6322" spans="1:3" x14ac:dyDescent="0.25">
      <c r="A6322" s="1">
        <v>6421.0890066623597</v>
      </c>
      <c r="B6322" s="1">
        <v>17320234.070434898</v>
      </c>
      <c r="C6322">
        <f t="shared" si="98"/>
        <v>16.667385975466534</v>
      </c>
    </row>
    <row r="6323" spans="1:3" x14ac:dyDescent="0.25">
      <c r="A6323" s="1">
        <v>6422.0891067981702</v>
      </c>
      <c r="B6323" s="1">
        <v>17319095.117157999</v>
      </c>
      <c r="C6323">
        <f t="shared" si="98"/>
        <v>16.667320214765965</v>
      </c>
    </row>
    <row r="6324" spans="1:3" x14ac:dyDescent="0.25">
      <c r="A6324" s="1">
        <v>6423.0892064571299</v>
      </c>
      <c r="B6324" s="1">
        <v>17317956.341101401</v>
      </c>
      <c r="C6324">
        <f t="shared" si="98"/>
        <v>16.667254459973968</v>
      </c>
    </row>
    <row r="6325" spans="1:3" x14ac:dyDescent="0.25">
      <c r="A6325" s="1">
        <v>6424.0893065929404</v>
      </c>
      <c r="B6325" s="1">
        <v>17316817.741151899</v>
      </c>
      <c r="C6325">
        <f t="shared" si="98"/>
        <v>16.667188711027709</v>
      </c>
    </row>
    <row r="6326" spans="1:3" x14ac:dyDescent="0.25">
      <c r="A6326" s="1">
        <v>6425.08940672874</v>
      </c>
      <c r="B6326" s="1">
        <v>17315679.317825001</v>
      </c>
      <c r="C6326">
        <f t="shared" si="98"/>
        <v>16.667122967958395</v>
      </c>
    </row>
    <row r="6327" spans="1:3" x14ac:dyDescent="0.25">
      <c r="A6327" s="1">
        <v>6426.0895066261201</v>
      </c>
      <c r="B6327" s="1">
        <v>17314541.071364801</v>
      </c>
      <c r="C6327">
        <f t="shared" si="98"/>
        <v>16.66705723078157</v>
      </c>
    </row>
    <row r="6328" spans="1:3" x14ac:dyDescent="0.25">
      <c r="A6328" s="1">
        <v>6427.0896067619296</v>
      </c>
      <c r="B6328" s="1">
        <v>17313403.001201</v>
      </c>
      <c r="C6328">
        <f t="shared" si="98"/>
        <v>16.666991499465741</v>
      </c>
    </row>
    <row r="6329" spans="1:3" x14ac:dyDescent="0.25">
      <c r="A6329" s="1">
        <v>6428.0897066593097</v>
      </c>
      <c r="B6329" s="1">
        <v>17312265.107848998</v>
      </c>
      <c r="C6329">
        <f t="shared" si="98"/>
        <v>16.666925774042113</v>
      </c>
    </row>
    <row r="6330" spans="1:3" x14ac:dyDescent="0.25">
      <c r="A6330" s="1">
        <v>6429.0898065566998</v>
      </c>
      <c r="B6330" s="1">
        <v>17311127.391010098</v>
      </c>
      <c r="C6330">
        <f t="shared" si="98"/>
        <v>16.666860054494883</v>
      </c>
    </row>
    <row r="6331" spans="1:3" x14ac:dyDescent="0.25">
      <c r="A6331" s="1">
        <v>6430.0899066925003</v>
      </c>
      <c r="B6331" s="1">
        <v>17309989.850385599</v>
      </c>
      <c r="C6331">
        <f t="shared" si="98"/>
        <v>16.666794340808234</v>
      </c>
    </row>
    <row r="6332" spans="1:3" x14ac:dyDescent="0.25">
      <c r="A6332" s="1">
        <v>6431.0900065898804</v>
      </c>
      <c r="B6332" s="1">
        <v>17308852.486490499</v>
      </c>
      <c r="C6332">
        <f t="shared" si="98"/>
        <v>16.66672863301336</v>
      </c>
    </row>
    <row r="6333" spans="1:3" x14ac:dyDescent="0.25">
      <c r="A6333" s="1">
        <v>6432.09010672569</v>
      </c>
      <c r="B6333" s="1">
        <v>17307715.298755299</v>
      </c>
      <c r="C6333">
        <f t="shared" si="98"/>
        <v>16.666662931078804</v>
      </c>
    </row>
    <row r="6334" spans="1:3" x14ac:dyDescent="0.25">
      <c r="A6334" s="1">
        <v>6433.0902068614896</v>
      </c>
      <c r="B6334" s="1">
        <v>17306578.2874237</v>
      </c>
      <c r="C6334">
        <f t="shared" si="98"/>
        <v>16.666597235020081</v>
      </c>
    </row>
    <row r="6335" spans="1:3" x14ac:dyDescent="0.25">
      <c r="A6335" s="1">
        <v>6434.0903065204602</v>
      </c>
      <c r="B6335" s="1">
        <v>17305441.453010298</v>
      </c>
      <c r="C6335">
        <f t="shared" si="98"/>
        <v>16.666531544868377</v>
      </c>
    </row>
    <row r="6336" spans="1:3" x14ac:dyDescent="0.25">
      <c r="A6336" s="1">
        <v>6435.0904066562598</v>
      </c>
      <c r="B6336" s="1">
        <v>17304304.794403698</v>
      </c>
      <c r="C6336">
        <f t="shared" si="98"/>
        <v>16.666465860560905</v>
      </c>
    </row>
    <row r="6337" spans="1:3" x14ac:dyDescent="0.25">
      <c r="A6337" s="1">
        <v>6436.0905065536399</v>
      </c>
      <c r="B6337" s="1">
        <v>17303168.312389601</v>
      </c>
      <c r="C6337">
        <f t="shared" si="98"/>
        <v>16.66640018214451</v>
      </c>
    </row>
    <row r="6338" spans="1:3" x14ac:dyDescent="0.25">
      <c r="A6338" s="1">
        <v>6437.0906066894504</v>
      </c>
      <c r="B6338" s="1">
        <v>17302032.0063987</v>
      </c>
      <c r="C6338">
        <f t="shared" ref="C6338:C6401" si="99">LN(B6338)</f>
        <v>16.666334509587738</v>
      </c>
    </row>
    <row r="6339" spans="1:3" x14ac:dyDescent="0.25">
      <c r="A6339" s="1">
        <v>6438.09070682525</v>
      </c>
      <c r="B6339" s="1">
        <v>17300895.8766746</v>
      </c>
      <c r="C6339">
        <f t="shared" si="99"/>
        <v>16.666268842906099</v>
      </c>
    </row>
    <row r="6340" spans="1:3" x14ac:dyDescent="0.25">
      <c r="A6340" s="1">
        <v>6439.0908064842197</v>
      </c>
      <c r="B6340" s="1">
        <v>17299759.923731498</v>
      </c>
      <c r="C6340">
        <f t="shared" si="99"/>
        <v>16.666203182130765</v>
      </c>
    </row>
    <row r="6341" spans="1:3" x14ac:dyDescent="0.25">
      <c r="A6341" s="1">
        <v>6440.0909066200202</v>
      </c>
      <c r="B6341" s="1">
        <v>17298624.146458998</v>
      </c>
      <c r="C6341">
        <f t="shared" si="99"/>
        <v>16.666137527198984</v>
      </c>
    </row>
    <row r="6342" spans="1:3" x14ac:dyDescent="0.25">
      <c r="A6342" s="1">
        <v>6441.0910067558198</v>
      </c>
      <c r="B6342" s="1">
        <v>17297488.545371201</v>
      </c>
      <c r="C6342">
        <f t="shared" si="99"/>
        <v>16.666071878141917</v>
      </c>
    </row>
    <row r="6343" spans="1:3" x14ac:dyDescent="0.25">
      <c r="A6343" s="1">
        <v>6442.0911066532099</v>
      </c>
      <c r="B6343" s="1">
        <v>17296353.120711599</v>
      </c>
      <c r="C6343">
        <f t="shared" si="99"/>
        <v>16.666006234975079</v>
      </c>
    </row>
    <row r="6344" spans="1:3" x14ac:dyDescent="0.25">
      <c r="A6344" s="1">
        <v>6443.0912067890104</v>
      </c>
      <c r="B6344" s="1">
        <v>17295217.8719115</v>
      </c>
      <c r="C6344">
        <f t="shared" si="99"/>
        <v>16.665940597667035</v>
      </c>
    </row>
    <row r="6345" spans="1:3" x14ac:dyDescent="0.25">
      <c r="A6345" s="1">
        <v>6444.0913064479801</v>
      </c>
      <c r="B6345" s="1">
        <v>17294082.799755301</v>
      </c>
      <c r="C6345">
        <f t="shared" si="99"/>
        <v>16.665874966264575</v>
      </c>
    </row>
    <row r="6346" spans="1:3" x14ac:dyDescent="0.25">
      <c r="A6346" s="1">
        <v>6445.0914065837796</v>
      </c>
      <c r="B6346" s="1">
        <v>17292947.9031334</v>
      </c>
      <c r="C6346">
        <f t="shared" si="99"/>
        <v>16.665809340704978</v>
      </c>
    </row>
    <row r="6347" spans="1:3" x14ac:dyDescent="0.25">
      <c r="A6347" s="1">
        <v>6446.0915067195801</v>
      </c>
      <c r="B6347" s="1">
        <v>17291813.182559799</v>
      </c>
      <c r="C6347">
        <f t="shared" si="99"/>
        <v>16.665743721019407</v>
      </c>
    </row>
    <row r="6348" spans="1:3" x14ac:dyDescent="0.25">
      <c r="A6348" s="1">
        <v>6447.0916066169702</v>
      </c>
      <c r="B6348" s="1">
        <v>17290678.6382774</v>
      </c>
      <c r="C6348">
        <f t="shared" si="99"/>
        <v>16.665678107223346</v>
      </c>
    </row>
    <row r="6349" spans="1:3" x14ac:dyDescent="0.25">
      <c r="A6349" s="1">
        <v>6448.0917067527698</v>
      </c>
      <c r="B6349" s="1">
        <v>17289544.2697182</v>
      </c>
      <c r="C6349">
        <f t="shared" si="99"/>
        <v>16.665612499285384</v>
      </c>
    </row>
    <row r="6350" spans="1:3" x14ac:dyDescent="0.25">
      <c r="A6350" s="1">
        <v>6449.0918066501599</v>
      </c>
      <c r="B6350" s="1">
        <v>17288410.077395599</v>
      </c>
      <c r="C6350">
        <f t="shared" si="99"/>
        <v>16.665546897236656</v>
      </c>
    </row>
    <row r="6351" spans="1:3" x14ac:dyDescent="0.25">
      <c r="A6351" s="1">
        <v>6450.09190654754</v>
      </c>
      <c r="B6351" s="1">
        <v>17287276.061011899</v>
      </c>
      <c r="C6351">
        <f t="shared" si="99"/>
        <v>16.66548130106138</v>
      </c>
    </row>
    <row r="6352" spans="1:3" x14ac:dyDescent="0.25">
      <c r="A6352" s="1">
        <v>6451.0920066833396</v>
      </c>
      <c r="B6352" s="1">
        <v>17286142.220269602</v>
      </c>
      <c r="C6352">
        <f t="shared" si="99"/>
        <v>16.665415710743787</v>
      </c>
    </row>
    <row r="6353" spans="1:3" x14ac:dyDescent="0.25">
      <c r="A6353" s="1">
        <v>6452.0921065807297</v>
      </c>
      <c r="B6353" s="1">
        <v>17285008.555681899</v>
      </c>
      <c r="C6353">
        <f t="shared" si="99"/>
        <v>16.665350126314998</v>
      </c>
    </row>
    <row r="6354" spans="1:3" x14ac:dyDescent="0.25">
      <c r="A6354" s="1">
        <v>6453.0922067165302</v>
      </c>
      <c r="B6354" s="1">
        <v>17283875.066681001</v>
      </c>
      <c r="C6354">
        <f t="shared" si="99"/>
        <v>16.665284547743603</v>
      </c>
    </row>
    <row r="6355" spans="1:3" x14ac:dyDescent="0.25">
      <c r="A6355" s="1">
        <v>6454.0923068523398</v>
      </c>
      <c r="B6355" s="1">
        <v>17282741.753509998</v>
      </c>
      <c r="C6355">
        <f t="shared" si="99"/>
        <v>16.665218975045107</v>
      </c>
    </row>
    <row r="6356" spans="1:3" x14ac:dyDescent="0.25">
      <c r="A6356" s="1">
        <v>6455.0924065113004</v>
      </c>
      <c r="B6356" s="1">
        <v>17281608.616681799</v>
      </c>
      <c r="C6356">
        <f t="shared" si="99"/>
        <v>16.665153408250621</v>
      </c>
    </row>
    <row r="6357" spans="1:3" x14ac:dyDescent="0.25">
      <c r="A6357" s="1">
        <v>6456.0925066471</v>
      </c>
      <c r="B6357" s="1">
        <v>17280475.6550886</v>
      </c>
      <c r="C6357">
        <f t="shared" si="99"/>
        <v>16.665087847297485</v>
      </c>
    </row>
    <row r="6358" spans="1:3" x14ac:dyDescent="0.25">
      <c r="A6358" s="1">
        <v>6457.0926067829096</v>
      </c>
      <c r="B6358" s="1">
        <v>17279342.869243398</v>
      </c>
      <c r="C6358">
        <f t="shared" si="99"/>
        <v>16.665022292216818</v>
      </c>
    </row>
    <row r="6359" spans="1:3" x14ac:dyDescent="0.25">
      <c r="A6359" s="1">
        <v>6458.0927066802897</v>
      </c>
      <c r="B6359" s="1">
        <v>17278210.259388998</v>
      </c>
      <c r="C6359">
        <f t="shared" si="99"/>
        <v>16.66495674302411</v>
      </c>
    </row>
    <row r="6360" spans="1:3" x14ac:dyDescent="0.25">
      <c r="A6360" s="1">
        <v>6459.0928068161002</v>
      </c>
      <c r="B6360" s="1">
        <v>17277077.824958101</v>
      </c>
      <c r="C6360">
        <f t="shared" si="99"/>
        <v>16.664891199687961</v>
      </c>
    </row>
    <row r="6361" spans="1:3" x14ac:dyDescent="0.25">
      <c r="A6361" s="1">
        <v>6460.0929064750599</v>
      </c>
      <c r="B6361" s="1">
        <v>17275945.5667332</v>
      </c>
      <c r="C6361">
        <f t="shared" si="99"/>
        <v>16.664825662255101</v>
      </c>
    </row>
    <row r="6362" spans="1:3" x14ac:dyDescent="0.25">
      <c r="A6362" s="1">
        <v>6461.0930066108704</v>
      </c>
      <c r="B6362" s="1">
        <v>17274813.4836074</v>
      </c>
      <c r="C6362">
        <f t="shared" si="99"/>
        <v>16.664760130662899</v>
      </c>
    </row>
    <row r="6363" spans="1:3" x14ac:dyDescent="0.25">
      <c r="A6363" s="1">
        <v>6462.0931067466699</v>
      </c>
      <c r="B6363" s="1">
        <v>17273681.576093499</v>
      </c>
      <c r="C6363">
        <f t="shared" si="99"/>
        <v>16.664694604942468</v>
      </c>
    </row>
    <row r="6364" spans="1:3" x14ac:dyDescent="0.25">
      <c r="A6364" s="1">
        <v>6463.09320664405</v>
      </c>
      <c r="B6364" s="1">
        <v>17272549.844433799</v>
      </c>
      <c r="C6364">
        <f t="shared" si="99"/>
        <v>16.664629085109272</v>
      </c>
    </row>
    <row r="6365" spans="1:3" x14ac:dyDescent="0.25">
      <c r="A6365" s="1">
        <v>6464.0933067798596</v>
      </c>
      <c r="B6365" s="1">
        <v>17271418.2880616</v>
      </c>
      <c r="C6365">
        <f t="shared" si="99"/>
        <v>16.664563571131939</v>
      </c>
    </row>
    <row r="6366" spans="1:3" x14ac:dyDescent="0.25">
      <c r="A6366" s="1">
        <v>6465.0934066772397</v>
      </c>
      <c r="B6366" s="1">
        <v>17270286.907489099</v>
      </c>
      <c r="C6366">
        <f t="shared" si="99"/>
        <v>16.66449806304156</v>
      </c>
    </row>
    <row r="6367" spans="1:3" x14ac:dyDescent="0.25">
      <c r="A6367" s="1">
        <v>6466.0935065746298</v>
      </c>
      <c r="B6367" s="1">
        <v>17269155.7024194</v>
      </c>
      <c r="C6367">
        <f t="shared" si="99"/>
        <v>16.66443256082238</v>
      </c>
    </row>
    <row r="6368" spans="1:3" x14ac:dyDescent="0.25">
      <c r="A6368" s="1">
        <v>6467.0936067104303</v>
      </c>
      <c r="B6368" s="1">
        <v>17268024.672555499</v>
      </c>
      <c r="C6368">
        <f t="shared" si="99"/>
        <v>16.664367064458634</v>
      </c>
    </row>
    <row r="6369" spans="1:3" x14ac:dyDescent="0.25">
      <c r="A6369" s="1">
        <v>6468.0937066078104</v>
      </c>
      <c r="B6369" s="1">
        <v>17266893.8184097</v>
      </c>
      <c r="C6369">
        <f t="shared" si="99"/>
        <v>16.664301573981422</v>
      </c>
    </row>
    <row r="6370" spans="1:3" x14ac:dyDescent="0.25">
      <c r="A6370" s="1">
        <v>6469.09380674362</v>
      </c>
      <c r="B6370" s="1">
        <v>17265763.139415398</v>
      </c>
      <c r="C6370">
        <f t="shared" si="99"/>
        <v>16.664236089359367</v>
      </c>
    </row>
    <row r="6371" spans="1:3" x14ac:dyDescent="0.25">
      <c r="A6371" s="1">
        <v>6470.0939066410001</v>
      </c>
      <c r="B6371" s="1">
        <v>17264632.636084501</v>
      </c>
      <c r="C6371">
        <f t="shared" si="99"/>
        <v>16.66417061062355</v>
      </c>
    </row>
    <row r="6372" spans="1:3" x14ac:dyDescent="0.25">
      <c r="A6372" s="1">
        <v>6471.0940065383902</v>
      </c>
      <c r="B6372" s="1">
        <v>17263502.308120299</v>
      </c>
      <c r="C6372">
        <f t="shared" si="99"/>
        <v>16.664105137758224</v>
      </c>
    </row>
    <row r="6373" spans="1:3" x14ac:dyDescent="0.25">
      <c r="A6373" s="1">
        <v>6472.0941066741898</v>
      </c>
      <c r="B6373" s="1">
        <v>17262372.1552261</v>
      </c>
      <c r="C6373">
        <f t="shared" si="99"/>
        <v>16.664039670747631</v>
      </c>
    </row>
    <row r="6374" spans="1:3" x14ac:dyDescent="0.25">
      <c r="A6374" s="1">
        <v>6473.0942068099903</v>
      </c>
      <c r="B6374" s="1">
        <v>17261242.177644301</v>
      </c>
      <c r="C6374">
        <f t="shared" si="99"/>
        <v>16.663974209607247</v>
      </c>
    </row>
    <row r="6375" spans="1:3" x14ac:dyDescent="0.25">
      <c r="A6375" s="1">
        <v>6474.0953068733197</v>
      </c>
      <c r="B6375" s="1">
        <v>17260111.245827999</v>
      </c>
      <c r="C6375">
        <f t="shared" si="99"/>
        <v>16.663908688895887</v>
      </c>
    </row>
    <row r="6376" spans="1:3" x14ac:dyDescent="0.25">
      <c r="A6376" s="1">
        <v>6475.0954070091202</v>
      </c>
      <c r="B6376" s="1">
        <v>17258981.618964501</v>
      </c>
      <c r="C6376">
        <f t="shared" si="99"/>
        <v>16.663843239501357</v>
      </c>
    </row>
    <row r="6377" spans="1:3" x14ac:dyDescent="0.25">
      <c r="A6377" s="1">
        <v>6476.0955066680899</v>
      </c>
      <c r="B6377" s="1">
        <v>17257852.167870201</v>
      </c>
      <c r="C6377">
        <f t="shared" si="99"/>
        <v>16.663777796007803</v>
      </c>
    </row>
    <row r="6378" spans="1:3" x14ac:dyDescent="0.25">
      <c r="A6378" s="1">
        <v>6477.0956068038904</v>
      </c>
      <c r="B6378" s="1">
        <v>17256722.891440898</v>
      </c>
      <c r="C6378">
        <f t="shared" si="99"/>
        <v>16.663712358352679</v>
      </c>
    </row>
    <row r="6379" spans="1:3" x14ac:dyDescent="0.25">
      <c r="A6379" s="1">
        <v>6478.0957067012696</v>
      </c>
      <c r="B6379" s="1">
        <v>17255593.7904572</v>
      </c>
      <c r="C6379">
        <f t="shared" si="99"/>
        <v>16.663646926582654</v>
      </c>
    </row>
    <row r="6380" spans="1:3" x14ac:dyDescent="0.25">
      <c r="A6380" s="1">
        <v>6479.0958068370801</v>
      </c>
      <c r="B6380" s="1">
        <v>17254464.8643534</v>
      </c>
      <c r="C6380">
        <f t="shared" si="99"/>
        <v>16.663581500666375</v>
      </c>
    </row>
    <row r="6381" spans="1:3" x14ac:dyDescent="0.25">
      <c r="A6381" s="1">
        <v>6480.0959069728797</v>
      </c>
      <c r="B6381" s="1">
        <v>17253336.1133717</v>
      </c>
      <c r="C6381">
        <f t="shared" si="99"/>
        <v>16.663516080619306</v>
      </c>
    </row>
    <row r="6382" spans="1:3" x14ac:dyDescent="0.25">
      <c r="A6382" s="1">
        <v>6481.0960066318503</v>
      </c>
      <c r="B6382" s="1">
        <v>17252207.538022999</v>
      </c>
      <c r="C6382">
        <f t="shared" si="99"/>
        <v>16.663450666472492</v>
      </c>
    </row>
    <row r="6383" spans="1:3" x14ac:dyDescent="0.25">
      <c r="A6383" s="1">
        <v>6482.0961067676499</v>
      </c>
      <c r="B6383" s="1">
        <v>17251079.137203801</v>
      </c>
      <c r="C6383">
        <f t="shared" si="99"/>
        <v>16.663385258163412</v>
      </c>
    </row>
    <row r="6384" spans="1:3" x14ac:dyDescent="0.25">
      <c r="A6384" s="1">
        <v>6483.09620666503</v>
      </c>
      <c r="B6384" s="1">
        <v>17249950.911694098</v>
      </c>
      <c r="C6384">
        <f t="shared" si="99"/>
        <v>16.663319855738703</v>
      </c>
    </row>
    <row r="6385" spans="1:3" x14ac:dyDescent="0.25">
      <c r="A6385" s="1">
        <v>6484.0963068008396</v>
      </c>
      <c r="B6385" s="1">
        <v>17248822.8609288</v>
      </c>
      <c r="C6385">
        <f t="shared" si="99"/>
        <v>16.663254459167035</v>
      </c>
    </row>
    <row r="6386" spans="1:3" x14ac:dyDescent="0.25">
      <c r="A6386" s="1">
        <v>6485.0964069366401</v>
      </c>
      <c r="B6386" s="1">
        <v>17247694.985149801</v>
      </c>
      <c r="C6386">
        <f t="shared" si="99"/>
        <v>16.663189068463868</v>
      </c>
    </row>
    <row r="6387" spans="1:3" x14ac:dyDescent="0.25">
      <c r="A6387" s="1">
        <v>6486.0965065956098</v>
      </c>
      <c r="B6387" s="1">
        <v>17246567.284867499</v>
      </c>
      <c r="C6387">
        <f t="shared" si="99"/>
        <v>16.663123683660221</v>
      </c>
    </row>
    <row r="6388" spans="1:3" x14ac:dyDescent="0.25">
      <c r="A6388" s="1">
        <v>6487.0966067314102</v>
      </c>
      <c r="B6388" s="1">
        <v>17245439.758979399</v>
      </c>
      <c r="C6388">
        <f t="shared" si="99"/>
        <v>16.663058304693607</v>
      </c>
    </row>
    <row r="6389" spans="1:3" x14ac:dyDescent="0.25">
      <c r="A6389" s="1">
        <v>6488.0967068672098</v>
      </c>
      <c r="B6389" s="1">
        <v>17244312.407996301</v>
      </c>
      <c r="C6389">
        <f t="shared" si="99"/>
        <v>16.662992931595067</v>
      </c>
    </row>
    <row r="6390" spans="1:3" x14ac:dyDescent="0.25">
      <c r="A6390" s="1">
        <v>6489.0968067645999</v>
      </c>
      <c r="B6390" s="1">
        <v>17243185.232159499</v>
      </c>
      <c r="C6390">
        <f t="shared" si="99"/>
        <v>16.662927564380031</v>
      </c>
    </row>
    <row r="6391" spans="1:3" x14ac:dyDescent="0.25">
      <c r="A6391" s="1">
        <v>6490.0969069004004</v>
      </c>
      <c r="B6391" s="1">
        <v>17242058.230904501</v>
      </c>
      <c r="C6391">
        <f t="shared" si="99"/>
        <v>16.662862203017184</v>
      </c>
    </row>
    <row r="6392" spans="1:3" x14ac:dyDescent="0.25">
      <c r="A6392" s="1">
        <v>6491.0970067977896</v>
      </c>
      <c r="B6392" s="1">
        <v>17240931.4047416</v>
      </c>
      <c r="C6392">
        <f t="shared" si="99"/>
        <v>16.662796847537557</v>
      </c>
    </row>
    <row r="6393" spans="1:3" x14ac:dyDescent="0.25">
      <c r="A6393" s="1">
        <v>6492.0971066951697</v>
      </c>
      <c r="B6393" s="1">
        <v>17239804.753374901</v>
      </c>
      <c r="C6393">
        <f t="shared" si="99"/>
        <v>16.662731497925417</v>
      </c>
    </row>
    <row r="6394" spans="1:3" x14ac:dyDescent="0.25">
      <c r="A6394" s="1">
        <v>6493.0972068309702</v>
      </c>
      <c r="B6394" s="1">
        <v>17238678.276508901</v>
      </c>
      <c r="C6394">
        <f t="shared" si="99"/>
        <v>16.662666154165056</v>
      </c>
    </row>
    <row r="6395" spans="1:3" x14ac:dyDescent="0.25">
      <c r="A6395" s="1">
        <v>6494.0973067283603</v>
      </c>
      <c r="B6395" s="1">
        <v>17237551.9746534</v>
      </c>
      <c r="C6395">
        <f t="shared" si="99"/>
        <v>16.662600816287469</v>
      </c>
    </row>
    <row r="6396" spans="1:3" x14ac:dyDescent="0.25">
      <c r="A6396" s="1">
        <v>6495.0974068641599</v>
      </c>
      <c r="B6396" s="1">
        <v>17236425.847244501</v>
      </c>
      <c r="C6396">
        <f t="shared" si="99"/>
        <v>16.662535484261376</v>
      </c>
    </row>
    <row r="6397" spans="1:3" x14ac:dyDescent="0.25">
      <c r="A6397" s="1">
        <v>6496.09750676155</v>
      </c>
      <c r="B6397" s="1">
        <v>17235299.894791801</v>
      </c>
      <c r="C6397">
        <f t="shared" si="99"/>
        <v>16.662470158117767</v>
      </c>
    </row>
    <row r="6398" spans="1:3" x14ac:dyDescent="0.25">
      <c r="A6398" s="1">
        <v>6497.0976066589301</v>
      </c>
      <c r="B6398" s="1">
        <v>17234174.116999801</v>
      </c>
      <c r="C6398">
        <f t="shared" si="99"/>
        <v>16.662404837840931</v>
      </c>
    </row>
    <row r="6399" spans="1:3" x14ac:dyDescent="0.25">
      <c r="A6399" s="1">
        <v>6498.0977067947297</v>
      </c>
      <c r="B6399" s="1">
        <v>17233048.5135732</v>
      </c>
      <c r="C6399">
        <f t="shared" si="99"/>
        <v>16.662339523415163</v>
      </c>
    </row>
    <row r="6400" spans="1:3" x14ac:dyDescent="0.25">
      <c r="A6400" s="1">
        <v>6499.0978066921198</v>
      </c>
      <c r="B6400" s="1">
        <v>17231923.085021399</v>
      </c>
      <c r="C6400">
        <f t="shared" si="99"/>
        <v>16.662274214871445</v>
      </c>
    </row>
    <row r="6401" spans="1:3" x14ac:dyDescent="0.25">
      <c r="A6401" s="1">
        <v>6500.0979068279203</v>
      </c>
      <c r="B6401" s="1">
        <v>17230797.830780901</v>
      </c>
      <c r="C6401">
        <f t="shared" si="99"/>
        <v>16.662208912178507</v>
      </c>
    </row>
    <row r="6402" spans="1:3" x14ac:dyDescent="0.25">
      <c r="A6402" s="1">
        <v>6501.0980067253104</v>
      </c>
      <c r="B6402" s="1">
        <v>17229672.751360901</v>
      </c>
      <c r="C6402">
        <f t="shared" ref="C6402:C6465" si="100">LN(B6402)</f>
        <v>16.662143615367324</v>
      </c>
    </row>
    <row r="6403" spans="1:3" x14ac:dyDescent="0.25">
      <c r="A6403" s="1">
        <v>6502.0981066226896</v>
      </c>
      <c r="B6403" s="1">
        <v>17228547.846466299</v>
      </c>
      <c r="C6403">
        <f t="shared" si="100"/>
        <v>16.662078324422204</v>
      </c>
    </row>
    <row r="6404" spans="1:3" x14ac:dyDescent="0.25">
      <c r="A6404" s="1">
        <v>6503.0982067584901</v>
      </c>
      <c r="B6404" s="1">
        <v>17227423.1158018</v>
      </c>
      <c r="C6404">
        <f t="shared" si="100"/>
        <v>16.66201303932743</v>
      </c>
    </row>
    <row r="6405" spans="1:3" x14ac:dyDescent="0.25">
      <c r="A6405" s="1">
        <v>6504.0983068942996</v>
      </c>
      <c r="B6405" s="1">
        <v>17226298.5596085</v>
      </c>
      <c r="C6405">
        <f t="shared" si="100"/>
        <v>16.661947760098425</v>
      </c>
    </row>
    <row r="6406" spans="1:3" x14ac:dyDescent="0.25">
      <c r="A6406" s="1">
        <v>6505.0984067916797</v>
      </c>
      <c r="B6406" s="1">
        <v>17225174.178127401</v>
      </c>
      <c r="C6406">
        <f t="shared" si="100"/>
        <v>16.661882486750603</v>
      </c>
    </row>
    <row r="6407" spans="1:3" x14ac:dyDescent="0.25">
      <c r="A6407" s="1">
        <v>6506.0985066890698</v>
      </c>
      <c r="B6407" s="1">
        <v>17224049.971063402</v>
      </c>
      <c r="C6407">
        <f t="shared" si="100"/>
        <v>16.661817219268261</v>
      </c>
    </row>
    <row r="6408" spans="1:3" x14ac:dyDescent="0.25">
      <c r="A6408" s="1">
        <v>6507.0986068248703</v>
      </c>
      <c r="B6408" s="1">
        <v>17222925.9381213</v>
      </c>
      <c r="C6408">
        <f t="shared" si="100"/>
        <v>16.661751957635691</v>
      </c>
    </row>
    <row r="6409" spans="1:3" x14ac:dyDescent="0.25">
      <c r="A6409" s="1">
        <v>6508.0987067222504</v>
      </c>
      <c r="B6409" s="1">
        <v>17221802.079810198</v>
      </c>
      <c r="C6409">
        <f t="shared" si="100"/>
        <v>16.66168670188387</v>
      </c>
    </row>
    <row r="6410" spans="1:3" x14ac:dyDescent="0.25">
      <c r="A6410" s="1">
        <v>6509.09880685806</v>
      </c>
      <c r="B6410" s="1">
        <v>17220678.3955671</v>
      </c>
      <c r="C6410">
        <f t="shared" si="100"/>
        <v>16.661621451981542</v>
      </c>
    </row>
    <row r="6411" spans="1:3" x14ac:dyDescent="0.25">
      <c r="A6411" s="1">
        <v>6510.0989067554401</v>
      </c>
      <c r="B6411" s="1">
        <v>17219554.885900699</v>
      </c>
      <c r="C6411">
        <f t="shared" si="100"/>
        <v>16.661556207959666</v>
      </c>
    </row>
    <row r="6412" spans="1:3" x14ac:dyDescent="0.25">
      <c r="A6412" s="1">
        <v>6511.0990066528302</v>
      </c>
      <c r="B6412" s="1">
        <v>17218431.550515998</v>
      </c>
      <c r="C6412">
        <f t="shared" si="100"/>
        <v>16.661490969802543</v>
      </c>
    </row>
    <row r="6413" spans="1:3" x14ac:dyDescent="0.25">
      <c r="A6413" s="1">
        <v>6512.0991067886298</v>
      </c>
      <c r="B6413" s="1">
        <v>17217308.389118399</v>
      </c>
      <c r="C6413">
        <f t="shared" si="100"/>
        <v>16.661425737494483</v>
      </c>
    </row>
    <row r="6414" spans="1:3" x14ac:dyDescent="0.25">
      <c r="A6414" s="1">
        <v>6513.0992066860099</v>
      </c>
      <c r="B6414" s="1">
        <v>17216185.4022163</v>
      </c>
      <c r="C6414">
        <f t="shared" si="100"/>
        <v>16.661360511066441</v>
      </c>
    </row>
    <row r="6415" spans="1:3" x14ac:dyDescent="0.25">
      <c r="A6415" s="1">
        <v>6514.0993068218204</v>
      </c>
      <c r="B6415" s="1">
        <v>17215062.589247301</v>
      </c>
      <c r="C6415">
        <f t="shared" si="100"/>
        <v>16.661295290487175</v>
      </c>
    </row>
    <row r="6416" spans="1:3" x14ac:dyDescent="0.25">
      <c r="A6416" s="1">
        <v>6515.0994067191996</v>
      </c>
      <c r="B6416" s="1">
        <v>17213939.950719502</v>
      </c>
      <c r="C6416">
        <f t="shared" si="100"/>
        <v>16.661230075787628</v>
      </c>
    </row>
    <row r="6417" spans="1:3" x14ac:dyDescent="0.25">
      <c r="A6417" s="1">
        <v>6516.0995066165897</v>
      </c>
      <c r="B6417" s="1">
        <v>17212817.4863385</v>
      </c>
      <c r="C6417">
        <f t="shared" si="100"/>
        <v>16.66116486695212</v>
      </c>
    </row>
    <row r="6418" spans="1:3" x14ac:dyDescent="0.25">
      <c r="A6418" s="1">
        <v>6517.0996067523902</v>
      </c>
      <c r="B6418" s="1">
        <v>17211695.195809599</v>
      </c>
      <c r="C6418">
        <f t="shared" si="100"/>
        <v>16.661099663964954</v>
      </c>
    </row>
    <row r="6419" spans="1:3" x14ac:dyDescent="0.25">
      <c r="A6419" s="1">
        <v>6518.0997066497803</v>
      </c>
      <c r="B6419" s="1">
        <v>17210573.079640798</v>
      </c>
      <c r="C6419">
        <f t="shared" si="100"/>
        <v>16.661034466857068</v>
      </c>
    </row>
    <row r="6420" spans="1:3" x14ac:dyDescent="0.25">
      <c r="A6420" s="1">
        <v>6519.0998067855799</v>
      </c>
      <c r="B6420" s="1">
        <v>17209451.137270201</v>
      </c>
      <c r="C6420">
        <f t="shared" si="100"/>
        <v>16.660969275597243</v>
      </c>
    </row>
    <row r="6421" spans="1:3" x14ac:dyDescent="0.25">
      <c r="A6421" s="1">
        <v>6520.0999069213804</v>
      </c>
      <c r="B6421" s="1">
        <v>17208329.368938401</v>
      </c>
      <c r="C6421">
        <f t="shared" si="100"/>
        <v>16.660904090200873</v>
      </c>
    </row>
    <row r="6422" spans="1:3" x14ac:dyDescent="0.25">
      <c r="A6422" s="1">
        <v>6521.1000068187705</v>
      </c>
      <c r="B6422" s="1">
        <v>17207207.774885599</v>
      </c>
      <c r="C6422">
        <f t="shared" si="100"/>
        <v>16.660838910683349</v>
      </c>
    </row>
    <row r="6423" spans="1:3" x14ac:dyDescent="0.25">
      <c r="A6423" s="1">
        <v>6522.1001067161496</v>
      </c>
      <c r="B6423" s="1">
        <v>17206086.354817402</v>
      </c>
      <c r="C6423">
        <f t="shared" si="100"/>
        <v>16.660773737028983</v>
      </c>
    </row>
    <row r="6424" spans="1:3" x14ac:dyDescent="0.25">
      <c r="A6424" s="1">
        <v>6523.1002068519501</v>
      </c>
      <c r="B6424" s="1">
        <v>17204965.108439598</v>
      </c>
      <c r="C6424">
        <f t="shared" si="100"/>
        <v>16.660708569222098</v>
      </c>
    </row>
    <row r="6425" spans="1:3" x14ac:dyDescent="0.25">
      <c r="A6425" s="1">
        <v>6524.1003067493402</v>
      </c>
      <c r="B6425" s="1">
        <v>17203844.0362598</v>
      </c>
      <c r="C6425">
        <f t="shared" si="100"/>
        <v>16.660643407293627</v>
      </c>
    </row>
    <row r="6426" spans="1:3" x14ac:dyDescent="0.25">
      <c r="A6426" s="1">
        <v>6525.1004068851398</v>
      </c>
      <c r="B6426" s="1">
        <v>17202723.137716401</v>
      </c>
      <c r="C6426">
        <f t="shared" si="100"/>
        <v>16.660578251212339</v>
      </c>
    </row>
    <row r="6427" spans="1:3" x14ac:dyDescent="0.25">
      <c r="A6427" s="1">
        <v>6526.1005067825299</v>
      </c>
      <c r="B6427" s="1">
        <v>17201602.413316999</v>
      </c>
      <c r="C6427">
        <f t="shared" si="100"/>
        <v>16.660513101009169</v>
      </c>
    </row>
    <row r="6428" spans="1:3" x14ac:dyDescent="0.25">
      <c r="A6428" s="1">
        <v>6527.10060667991</v>
      </c>
      <c r="B6428" s="1">
        <v>17200481.862767301</v>
      </c>
      <c r="C6428">
        <f t="shared" si="100"/>
        <v>16.660447956668431</v>
      </c>
    </row>
    <row r="6429" spans="1:3" x14ac:dyDescent="0.25">
      <c r="A6429" s="1">
        <v>6528.1007068157096</v>
      </c>
      <c r="B6429" s="1">
        <v>17199361.485773299</v>
      </c>
      <c r="C6429">
        <f t="shared" si="100"/>
        <v>16.660382818174451</v>
      </c>
    </row>
    <row r="6430" spans="1:3" x14ac:dyDescent="0.25">
      <c r="A6430" s="1">
        <v>6529.1008067130997</v>
      </c>
      <c r="B6430" s="1">
        <v>17198241.2828422</v>
      </c>
      <c r="C6430">
        <f t="shared" si="100"/>
        <v>16.660317685558145</v>
      </c>
    </row>
    <row r="6431" spans="1:3" x14ac:dyDescent="0.25">
      <c r="A6431" s="1">
        <v>6530.1009068489002</v>
      </c>
      <c r="B6431" s="1">
        <v>17197121.253412999</v>
      </c>
      <c r="C6431">
        <f t="shared" si="100"/>
        <v>16.660252558788311</v>
      </c>
    </row>
    <row r="6432" spans="1:3" x14ac:dyDescent="0.25">
      <c r="A6432" s="1">
        <v>6531.1010067462903</v>
      </c>
      <c r="B6432" s="1">
        <v>17196001.3979927</v>
      </c>
      <c r="C6432">
        <f t="shared" si="100"/>
        <v>16.660187437895857</v>
      </c>
    </row>
    <row r="6433" spans="1:3" x14ac:dyDescent="0.25">
      <c r="A6433" s="1">
        <v>6532.1011066436704</v>
      </c>
      <c r="B6433" s="1">
        <v>17194881.7162873</v>
      </c>
      <c r="C6433">
        <f t="shared" si="100"/>
        <v>16.660122322865107</v>
      </c>
    </row>
    <row r="6434" spans="1:3" x14ac:dyDescent="0.25">
      <c r="A6434" s="1">
        <v>6533.10120677947</v>
      </c>
      <c r="B6434" s="1">
        <v>17193762.208002999</v>
      </c>
      <c r="C6434">
        <f t="shared" si="100"/>
        <v>16.660057213680389</v>
      </c>
    </row>
    <row r="6435" spans="1:3" x14ac:dyDescent="0.25">
      <c r="A6435" s="1">
        <v>6534.1013066768601</v>
      </c>
      <c r="B6435" s="1">
        <v>17192642.873646598</v>
      </c>
      <c r="C6435">
        <f t="shared" si="100"/>
        <v>16.659992110372606</v>
      </c>
    </row>
    <row r="6436" spans="1:3" x14ac:dyDescent="0.25">
      <c r="A6436" s="1">
        <v>6535.1014068126597</v>
      </c>
      <c r="B6436" s="1">
        <v>17191523.712657601</v>
      </c>
      <c r="C6436">
        <f t="shared" si="100"/>
        <v>16.659927012910575</v>
      </c>
    </row>
    <row r="6437" spans="1:3" x14ac:dyDescent="0.25">
      <c r="A6437" s="1">
        <v>6536.1015069484702</v>
      </c>
      <c r="B6437" s="1">
        <v>17190404.7252758</v>
      </c>
      <c r="C6437">
        <f t="shared" si="100"/>
        <v>16.659861921309666</v>
      </c>
    </row>
    <row r="6438" spans="1:3" x14ac:dyDescent="0.25">
      <c r="A6438" s="1">
        <v>6537.1016066074299</v>
      </c>
      <c r="B6438" s="1">
        <v>17189285.912007801</v>
      </c>
      <c r="C6438">
        <f t="shared" si="100"/>
        <v>16.659796835600769</v>
      </c>
    </row>
    <row r="6439" spans="1:3" x14ac:dyDescent="0.25">
      <c r="A6439" s="1">
        <v>6538.1017067432404</v>
      </c>
      <c r="B6439" s="1">
        <v>17188167.271759599</v>
      </c>
      <c r="C6439">
        <f t="shared" si="100"/>
        <v>16.659731755721662</v>
      </c>
    </row>
    <row r="6440" spans="1:3" x14ac:dyDescent="0.25">
      <c r="A6440" s="1">
        <v>6539.1018068790399</v>
      </c>
      <c r="B6440" s="1">
        <v>17187048.805038001</v>
      </c>
      <c r="C6440">
        <f t="shared" si="100"/>
        <v>16.659666681703246</v>
      </c>
    </row>
    <row r="6441" spans="1:3" x14ac:dyDescent="0.25">
      <c r="A6441" s="1">
        <v>6540.10190677642</v>
      </c>
      <c r="B6441" s="1">
        <v>17185930.512082402</v>
      </c>
      <c r="C6441">
        <f t="shared" si="100"/>
        <v>16.659601613560874</v>
      </c>
    </row>
    <row r="6442" spans="1:3" x14ac:dyDescent="0.25">
      <c r="A6442" s="1">
        <v>6541.1020069122296</v>
      </c>
      <c r="B6442" s="1">
        <v>17184812.3923329</v>
      </c>
      <c r="C6442">
        <f t="shared" si="100"/>
        <v>16.659536551263386</v>
      </c>
    </row>
    <row r="6443" spans="1:3" x14ac:dyDescent="0.25">
      <c r="A6443" s="1">
        <v>6542.1021065711902</v>
      </c>
      <c r="B6443" s="1">
        <v>17183694.4465621</v>
      </c>
      <c r="C6443">
        <f t="shared" si="100"/>
        <v>16.659471494857158</v>
      </c>
    </row>
    <row r="6444" spans="1:3" x14ac:dyDescent="0.25">
      <c r="A6444" s="1">
        <v>6543.1022067069998</v>
      </c>
      <c r="B6444" s="1">
        <v>17182576.673677001</v>
      </c>
      <c r="C6444">
        <f t="shared" si="100"/>
        <v>16.659406444280002</v>
      </c>
    </row>
    <row r="6445" spans="1:3" x14ac:dyDescent="0.25">
      <c r="A6445" s="1">
        <v>6544.1023068428003</v>
      </c>
      <c r="B6445" s="1">
        <v>17181459.0741839</v>
      </c>
      <c r="C6445">
        <f t="shared" si="100"/>
        <v>16.659341399562805</v>
      </c>
    </row>
    <row r="6446" spans="1:3" x14ac:dyDescent="0.25">
      <c r="A6446" s="1">
        <v>6545.1024067401804</v>
      </c>
      <c r="B6446" s="1">
        <v>17180341.648322102</v>
      </c>
      <c r="C6446">
        <f t="shared" si="100"/>
        <v>16.659276360720913</v>
      </c>
    </row>
    <row r="6447" spans="1:3" x14ac:dyDescent="0.25">
      <c r="A6447" s="1">
        <v>6546.10250687599</v>
      </c>
      <c r="B6447" s="1">
        <v>17179224.395532101</v>
      </c>
      <c r="C6447">
        <f t="shared" si="100"/>
        <v>16.659211327723174</v>
      </c>
    </row>
    <row r="6448" spans="1:3" x14ac:dyDescent="0.25">
      <c r="A6448" s="1">
        <v>6547.1026065349497</v>
      </c>
      <c r="B6448" s="1">
        <v>17178107.316585898</v>
      </c>
      <c r="C6448">
        <f t="shared" si="100"/>
        <v>16.659146300615948</v>
      </c>
    </row>
    <row r="6449" spans="1:3" x14ac:dyDescent="0.25">
      <c r="A6449" s="1">
        <v>6548.1027066707602</v>
      </c>
      <c r="B6449" s="1">
        <v>17176990.410391401</v>
      </c>
      <c r="C6449">
        <f t="shared" si="100"/>
        <v>16.659081279337084</v>
      </c>
    </row>
    <row r="6450" spans="1:3" x14ac:dyDescent="0.25">
      <c r="A6450" s="1">
        <v>6549.1028068065598</v>
      </c>
      <c r="B6450" s="1">
        <v>17175873.677454401</v>
      </c>
      <c r="C6450">
        <f t="shared" si="100"/>
        <v>16.659016263917437</v>
      </c>
    </row>
    <row r="6451" spans="1:3" x14ac:dyDescent="0.25">
      <c r="A6451" s="1">
        <v>6550.1029067039399</v>
      </c>
      <c r="B6451" s="1">
        <v>17174757.118014101</v>
      </c>
      <c r="C6451">
        <f t="shared" si="100"/>
        <v>16.658951254372351</v>
      </c>
    </row>
    <row r="6452" spans="1:3" x14ac:dyDescent="0.25">
      <c r="A6452" s="1">
        <v>6551.1030068397504</v>
      </c>
      <c r="B6452" s="1">
        <v>17173640.731511399</v>
      </c>
      <c r="C6452">
        <f t="shared" si="100"/>
        <v>16.658886250670694</v>
      </c>
    </row>
    <row r="6453" spans="1:3" x14ac:dyDescent="0.25">
      <c r="A6453" s="1">
        <v>6552.10310697555</v>
      </c>
      <c r="B6453" s="1">
        <v>17172524.5181855</v>
      </c>
      <c r="C6453">
        <f t="shared" si="100"/>
        <v>16.65882125282781</v>
      </c>
    </row>
    <row r="6454" spans="1:3" x14ac:dyDescent="0.25">
      <c r="A6454" s="1">
        <v>6553.1032066345197</v>
      </c>
      <c r="B6454" s="1">
        <v>17171408.478541698</v>
      </c>
      <c r="C6454">
        <f t="shared" si="100"/>
        <v>16.65875626087454</v>
      </c>
    </row>
    <row r="6455" spans="1:3" x14ac:dyDescent="0.25">
      <c r="A6455" s="1">
        <v>6554.1033067703202</v>
      </c>
      <c r="B6455" s="1">
        <v>17170292.611488901</v>
      </c>
      <c r="C6455">
        <f t="shared" si="100"/>
        <v>16.658691274748765</v>
      </c>
    </row>
    <row r="6456" spans="1:3" x14ac:dyDescent="0.25">
      <c r="A6456" s="1">
        <v>6555.1034069061197</v>
      </c>
      <c r="B6456" s="1">
        <v>17169176.917532299</v>
      </c>
      <c r="C6456">
        <f t="shared" si="100"/>
        <v>16.658626294481319</v>
      </c>
    </row>
    <row r="6457" spans="1:3" x14ac:dyDescent="0.25">
      <c r="A6457" s="1">
        <v>6556.1035068035098</v>
      </c>
      <c r="B6457" s="1">
        <v>17168061.3969112</v>
      </c>
      <c r="C6457">
        <f t="shared" si="100"/>
        <v>16.658561320087554</v>
      </c>
    </row>
    <row r="6458" spans="1:3" x14ac:dyDescent="0.25">
      <c r="A6458" s="1">
        <v>6557.1036069393103</v>
      </c>
      <c r="B6458" s="1">
        <v>17166946.049066599</v>
      </c>
      <c r="C6458">
        <f t="shared" si="100"/>
        <v>16.658496351536332</v>
      </c>
    </row>
    <row r="6459" spans="1:3" x14ac:dyDescent="0.25">
      <c r="A6459" s="1">
        <v>6558.10370659828</v>
      </c>
      <c r="B6459" s="1">
        <v>17165830.874769501</v>
      </c>
      <c r="C6459">
        <f t="shared" si="100"/>
        <v>16.658431388873979</v>
      </c>
    </row>
    <row r="6460" spans="1:3" x14ac:dyDescent="0.25">
      <c r="A6460" s="1">
        <v>6559.1038067340796</v>
      </c>
      <c r="B6460" s="1">
        <v>17164715.872929499</v>
      </c>
      <c r="C6460">
        <f t="shared" si="100"/>
        <v>16.658366432038388</v>
      </c>
    </row>
    <row r="6461" spans="1:3" x14ac:dyDescent="0.25">
      <c r="A6461" s="1">
        <v>6560.1039068698801</v>
      </c>
      <c r="B6461" s="1">
        <v>17163601.044051498</v>
      </c>
      <c r="C6461">
        <f t="shared" si="100"/>
        <v>16.658301481060391</v>
      </c>
    </row>
    <row r="6462" spans="1:3" x14ac:dyDescent="0.25">
      <c r="A6462" s="1">
        <v>6561.1040067672702</v>
      </c>
      <c r="B6462" s="1">
        <v>17162486.388374601</v>
      </c>
      <c r="C6462">
        <f t="shared" si="100"/>
        <v>16.658236535955332</v>
      </c>
    </row>
    <row r="6463" spans="1:3" x14ac:dyDescent="0.25">
      <c r="A6463" s="1">
        <v>6562.1041069030698</v>
      </c>
      <c r="B6463" s="1">
        <v>17161371.905340299</v>
      </c>
      <c r="C6463">
        <f t="shared" si="100"/>
        <v>16.658171596692085</v>
      </c>
    </row>
    <row r="6464" spans="1:3" x14ac:dyDescent="0.25">
      <c r="A6464" s="1">
        <v>6563.1042065620404</v>
      </c>
      <c r="B6464" s="1">
        <v>17160257.595718801</v>
      </c>
      <c r="C6464">
        <f t="shared" si="100"/>
        <v>16.658106663316946</v>
      </c>
    </row>
    <row r="6465" spans="1:3" x14ac:dyDescent="0.25">
      <c r="A6465" s="1">
        <v>6564.10430669784</v>
      </c>
      <c r="B6465" s="1">
        <v>17159143.458420798</v>
      </c>
      <c r="C6465">
        <f t="shared" si="100"/>
        <v>16.658041735767853</v>
      </c>
    </row>
    <row r="6466" spans="1:3" x14ac:dyDescent="0.25">
      <c r="A6466" s="1">
        <v>6565.1044068336396</v>
      </c>
      <c r="B6466" s="1">
        <v>17158029.493950699</v>
      </c>
      <c r="C6466">
        <f t="shared" ref="C6466:C6529" si="101">LN(B6466)</f>
        <v>16.65797681407561</v>
      </c>
    </row>
    <row r="6467" spans="1:3" x14ac:dyDescent="0.25">
      <c r="A6467" s="1">
        <v>6566.1045067310297</v>
      </c>
      <c r="B6467" s="1">
        <v>17156915.702547301</v>
      </c>
      <c r="C6467">
        <f t="shared" si="101"/>
        <v>16.657911898255556</v>
      </c>
    </row>
    <row r="6468" spans="1:3" x14ac:dyDescent="0.25">
      <c r="A6468" s="1">
        <v>6567.1046068668302</v>
      </c>
      <c r="B6468" s="1">
        <v>17155802.083652701</v>
      </c>
      <c r="C6468">
        <f t="shared" si="101"/>
        <v>16.657846988276585</v>
      </c>
    </row>
    <row r="6469" spans="1:3" x14ac:dyDescent="0.25">
      <c r="A6469" s="1">
        <v>6568.1047067642203</v>
      </c>
      <c r="B6469" s="1">
        <v>17154688.637770999</v>
      </c>
      <c r="C6469">
        <f t="shared" si="101"/>
        <v>16.65778208416949</v>
      </c>
    </row>
    <row r="6470" spans="1:3" x14ac:dyDescent="0.25">
      <c r="A6470" s="1">
        <v>6569.1048066616004</v>
      </c>
      <c r="B6470" s="1">
        <v>17153575.364610098</v>
      </c>
      <c r="C6470">
        <f t="shared" si="101"/>
        <v>16.657717185918667</v>
      </c>
    </row>
    <row r="6471" spans="1:3" x14ac:dyDescent="0.25">
      <c r="A6471" s="1">
        <v>6570.1049067974</v>
      </c>
      <c r="B6471" s="1">
        <v>17152462.2638776</v>
      </c>
      <c r="C6471">
        <f t="shared" si="101"/>
        <v>16.657652293508477</v>
      </c>
    </row>
    <row r="6472" spans="1:3" x14ac:dyDescent="0.25">
      <c r="A6472" s="1">
        <v>6571.1050069332096</v>
      </c>
      <c r="B6472" s="1">
        <v>17151349.3358123</v>
      </c>
      <c r="C6472">
        <f t="shared" si="101"/>
        <v>16.657587406954256</v>
      </c>
    </row>
    <row r="6473" spans="1:3" x14ac:dyDescent="0.25">
      <c r="A6473" s="1">
        <v>6572.1051068305896</v>
      </c>
      <c r="B6473" s="1">
        <v>17150236.580652699</v>
      </c>
      <c r="C6473">
        <f t="shared" si="101"/>
        <v>16.657522526271322</v>
      </c>
    </row>
    <row r="6474" spans="1:3" x14ac:dyDescent="0.25">
      <c r="A6474" s="1">
        <v>6573.1052067279797</v>
      </c>
      <c r="B6474" s="1">
        <v>17149123.998106498</v>
      </c>
      <c r="C6474">
        <f t="shared" si="101"/>
        <v>16.657457651444044</v>
      </c>
    </row>
    <row r="6475" spans="1:3" x14ac:dyDescent="0.25">
      <c r="A6475" s="1">
        <v>6574.1053066253598</v>
      </c>
      <c r="B6475" s="1">
        <v>17148011.588147201</v>
      </c>
      <c r="C6475">
        <f t="shared" si="101"/>
        <v>16.657392782472296</v>
      </c>
    </row>
    <row r="6476" spans="1:3" x14ac:dyDescent="0.25">
      <c r="A6476" s="1">
        <v>6575.1054067611603</v>
      </c>
      <c r="B6476" s="1">
        <v>17146899.350482602</v>
      </c>
      <c r="C6476">
        <f t="shared" si="101"/>
        <v>16.65732791934045</v>
      </c>
    </row>
    <row r="6477" spans="1:3" x14ac:dyDescent="0.25">
      <c r="A6477" s="1">
        <v>6576.1055068969699</v>
      </c>
      <c r="B6477" s="1">
        <v>17145787.285351299</v>
      </c>
      <c r="C6477">
        <f t="shared" si="101"/>
        <v>16.657263062063823</v>
      </c>
    </row>
    <row r="6478" spans="1:3" x14ac:dyDescent="0.25">
      <c r="A6478" s="1">
        <v>6577.10560679435</v>
      </c>
      <c r="B6478" s="1">
        <v>17144675.392991599</v>
      </c>
      <c r="C6478">
        <f t="shared" si="101"/>
        <v>16.657198210657732</v>
      </c>
    </row>
    <row r="6479" spans="1:3" x14ac:dyDescent="0.25">
      <c r="A6479" s="1">
        <v>6578.1057066917401</v>
      </c>
      <c r="B6479" s="1">
        <v>17143563.673111599</v>
      </c>
      <c r="C6479">
        <f t="shared" si="101"/>
        <v>16.657133365106567</v>
      </c>
    </row>
    <row r="6480" spans="1:3" x14ac:dyDescent="0.25">
      <c r="A6480" s="1">
        <v>6579.1058065891202</v>
      </c>
      <c r="B6480" s="1">
        <v>17142452.1256845</v>
      </c>
      <c r="C6480">
        <f t="shared" si="101"/>
        <v>16.657068525410171</v>
      </c>
    </row>
    <row r="6481" spans="1:3" x14ac:dyDescent="0.25">
      <c r="A6481" s="1">
        <v>6580.1059067249198</v>
      </c>
      <c r="B6481" s="1">
        <v>17141340.7504187</v>
      </c>
      <c r="C6481">
        <f t="shared" si="101"/>
        <v>16.657003691552948</v>
      </c>
    </row>
    <row r="6482" spans="1:3" x14ac:dyDescent="0.25">
      <c r="A6482" s="1">
        <v>6581.1060068607303</v>
      </c>
      <c r="B6482" s="1">
        <v>17140229.547552299</v>
      </c>
      <c r="C6482">
        <f t="shared" si="101"/>
        <v>16.656938863550199</v>
      </c>
    </row>
    <row r="6483" spans="1:3" x14ac:dyDescent="0.25">
      <c r="A6483" s="1">
        <v>6582.1061067581104</v>
      </c>
      <c r="B6483" s="1">
        <v>17139118.517323598</v>
      </c>
      <c r="C6483">
        <f t="shared" si="101"/>
        <v>16.656874041417232</v>
      </c>
    </row>
    <row r="6484" spans="1:3" x14ac:dyDescent="0.25">
      <c r="A6484" s="1">
        <v>6583.1062066554996</v>
      </c>
      <c r="B6484" s="1">
        <v>17138007.659440801</v>
      </c>
      <c r="C6484">
        <f t="shared" si="101"/>
        <v>16.656809225138446</v>
      </c>
    </row>
    <row r="6485" spans="1:3" x14ac:dyDescent="0.25">
      <c r="A6485" s="1">
        <v>6584.1063067913001</v>
      </c>
      <c r="B6485" s="1">
        <v>17136896.973612402</v>
      </c>
      <c r="C6485">
        <f t="shared" si="101"/>
        <v>16.656744414698231</v>
      </c>
    </row>
    <row r="6486" spans="1:3" x14ac:dyDescent="0.25">
      <c r="A6486" s="1">
        <v>6585.1064066886902</v>
      </c>
      <c r="B6486" s="1">
        <v>17135786.460341301</v>
      </c>
      <c r="C6486">
        <f t="shared" si="101"/>
        <v>16.656679610127345</v>
      </c>
    </row>
    <row r="6487" spans="1:3" x14ac:dyDescent="0.25">
      <c r="A6487" s="1">
        <v>6586.1065068244898</v>
      </c>
      <c r="B6487" s="1">
        <v>17134676.119071301</v>
      </c>
      <c r="C6487">
        <f t="shared" si="101"/>
        <v>16.656614811394746</v>
      </c>
    </row>
    <row r="6488" spans="1:3" x14ac:dyDescent="0.25">
      <c r="A6488" s="1">
        <v>6587.1066069602903</v>
      </c>
      <c r="B6488" s="1">
        <v>17133565.9500404</v>
      </c>
      <c r="C6488">
        <f t="shared" si="101"/>
        <v>16.656550018515727</v>
      </c>
    </row>
    <row r="6489" spans="1:3" x14ac:dyDescent="0.25">
      <c r="A6489" s="1">
        <v>6588.10670661926</v>
      </c>
      <c r="B6489" s="1">
        <v>17132455.953751098</v>
      </c>
      <c r="C6489">
        <f t="shared" si="101"/>
        <v>16.656485231521028</v>
      </c>
    </row>
    <row r="6490" spans="1:3" x14ac:dyDescent="0.25">
      <c r="A6490" s="1">
        <v>6589.1068067550596</v>
      </c>
      <c r="B6490" s="1">
        <v>17131346.1291182</v>
      </c>
      <c r="C6490">
        <f t="shared" si="101"/>
        <v>16.656420450348723</v>
      </c>
    </row>
    <row r="6491" spans="1:3" x14ac:dyDescent="0.25">
      <c r="A6491" s="1">
        <v>6590.1069066524497</v>
      </c>
      <c r="B6491" s="1">
        <v>17130236.476908799</v>
      </c>
      <c r="C6491">
        <f t="shared" si="101"/>
        <v>16.656355675044992</v>
      </c>
    </row>
    <row r="6492" spans="1:3" x14ac:dyDescent="0.25">
      <c r="A6492" s="1">
        <v>6591.1070067882501</v>
      </c>
      <c r="B6492" s="1">
        <v>17129126.9965671</v>
      </c>
      <c r="C6492">
        <f t="shared" si="101"/>
        <v>16.656290905578803</v>
      </c>
    </row>
    <row r="6493" spans="1:3" x14ac:dyDescent="0.25">
      <c r="A6493" s="1">
        <v>6592.1071069240497</v>
      </c>
      <c r="B6493" s="1">
        <v>17128017.6883309</v>
      </c>
      <c r="C6493">
        <f t="shared" si="101"/>
        <v>16.656226141965444</v>
      </c>
    </row>
    <row r="6494" spans="1:3" x14ac:dyDescent="0.25">
      <c r="A6494" s="1">
        <v>6593.1072065830203</v>
      </c>
      <c r="B6494" s="1">
        <v>17126908.552702401</v>
      </c>
      <c r="C6494">
        <f t="shared" si="101"/>
        <v>16.656161384235645</v>
      </c>
    </row>
    <row r="6495" spans="1:3" x14ac:dyDescent="0.25">
      <c r="A6495" s="1">
        <v>6594.1073067188199</v>
      </c>
      <c r="B6495" s="1">
        <v>17125799.588597201</v>
      </c>
      <c r="C6495">
        <f t="shared" si="101"/>
        <v>16.656096632327504</v>
      </c>
    </row>
    <row r="6496" spans="1:3" x14ac:dyDescent="0.25">
      <c r="A6496" s="1">
        <v>6595.10740661621</v>
      </c>
      <c r="B6496" s="1">
        <v>17124690.796781801</v>
      </c>
      <c r="C6496">
        <f t="shared" si="101"/>
        <v>16.656031886287181</v>
      </c>
    </row>
    <row r="6497" spans="1:3" x14ac:dyDescent="0.25">
      <c r="A6497" s="1">
        <v>6596.1075067520096</v>
      </c>
      <c r="B6497" s="1">
        <v>17123582.176700801</v>
      </c>
      <c r="C6497">
        <f t="shared" si="101"/>
        <v>16.655967146083654</v>
      </c>
    </row>
    <row r="6498" spans="1:3" x14ac:dyDescent="0.25">
      <c r="A6498" s="1">
        <v>6597.1076068878101</v>
      </c>
      <c r="B6498" s="1">
        <v>17122473.728592001</v>
      </c>
      <c r="C6498">
        <f t="shared" si="101"/>
        <v>16.655902411732214</v>
      </c>
    </row>
    <row r="6499" spans="1:3" x14ac:dyDescent="0.25">
      <c r="A6499" s="1">
        <v>6598.1077067852002</v>
      </c>
      <c r="B6499" s="1">
        <v>17121365.452692699</v>
      </c>
      <c r="C6499">
        <f t="shared" si="101"/>
        <v>16.65583768324813</v>
      </c>
    </row>
    <row r="6500" spans="1:3" x14ac:dyDescent="0.25">
      <c r="A6500" s="1">
        <v>6599.1078066825803</v>
      </c>
      <c r="B6500" s="1">
        <v>17120257.348712198</v>
      </c>
      <c r="C6500">
        <f t="shared" si="101"/>
        <v>16.655772960615835</v>
      </c>
    </row>
    <row r="6501" spans="1:3" x14ac:dyDescent="0.25">
      <c r="A6501" s="1">
        <v>6600.1079068183799</v>
      </c>
      <c r="B6501" s="1">
        <v>17119149.416359499</v>
      </c>
      <c r="C6501">
        <f t="shared" si="101"/>
        <v>16.655708243819738</v>
      </c>
    </row>
    <row r="6502" spans="1:3" x14ac:dyDescent="0.25">
      <c r="A6502" s="1">
        <v>6601.10800671577</v>
      </c>
      <c r="B6502" s="1">
        <v>17118041.656136401</v>
      </c>
      <c r="C6502">
        <f t="shared" si="101"/>
        <v>16.655643532890551</v>
      </c>
    </row>
    <row r="6503" spans="1:3" x14ac:dyDescent="0.25">
      <c r="A6503" s="1">
        <v>6602.1081068515696</v>
      </c>
      <c r="B6503" s="1">
        <v>17116934.067487899</v>
      </c>
      <c r="C6503">
        <f t="shared" si="101"/>
        <v>16.655578827797267</v>
      </c>
    </row>
    <row r="6504" spans="1:3" x14ac:dyDescent="0.25">
      <c r="A6504" s="1">
        <v>6603.1082069873801</v>
      </c>
      <c r="B6504" s="1">
        <v>17115826.6506515</v>
      </c>
      <c r="C6504">
        <f t="shared" si="101"/>
        <v>16.655514128555165</v>
      </c>
    </row>
    <row r="6505" spans="1:3" x14ac:dyDescent="0.25">
      <c r="A6505" s="1">
        <v>6604.1083066463398</v>
      </c>
      <c r="B6505" s="1">
        <v>17114719.4061285</v>
      </c>
      <c r="C6505">
        <f t="shared" si="101"/>
        <v>16.655449435194939</v>
      </c>
    </row>
    <row r="6506" spans="1:3" x14ac:dyDescent="0.25">
      <c r="A6506" s="1">
        <v>6605.1084067821503</v>
      </c>
      <c r="B6506" s="1">
        <v>17113612.332836401</v>
      </c>
      <c r="C6506">
        <f t="shared" si="101"/>
        <v>16.65538474765475</v>
      </c>
    </row>
    <row r="6507" spans="1:3" x14ac:dyDescent="0.25">
      <c r="A6507" s="1">
        <v>6606.1085066795304</v>
      </c>
      <c r="B6507" s="1">
        <v>17112505.431540199</v>
      </c>
      <c r="C6507">
        <f t="shared" si="101"/>
        <v>16.655320065980703</v>
      </c>
    </row>
    <row r="6508" spans="1:3" x14ac:dyDescent="0.25">
      <c r="A6508" s="1">
        <v>6607.1086068153299</v>
      </c>
      <c r="B6508" s="1">
        <v>17111398.701685701</v>
      </c>
      <c r="C6508">
        <f t="shared" si="101"/>
        <v>16.655255390141814</v>
      </c>
    </row>
    <row r="6509" spans="1:3" x14ac:dyDescent="0.25">
      <c r="A6509" s="1">
        <v>6608.1087069511404</v>
      </c>
      <c r="B6509" s="1">
        <v>17110292.1435101</v>
      </c>
      <c r="C6509">
        <f t="shared" si="101"/>
        <v>16.655190720153357</v>
      </c>
    </row>
    <row r="6510" spans="1:3" x14ac:dyDescent="0.25">
      <c r="A6510" s="1">
        <v>6609.1088066101001</v>
      </c>
      <c r="B6510" s="1">
        <v>17109185.757514302</v>
      </c>
      <c r="C6510">
        <f t="shared" si="101"/>
        <v>16.655126056046011</v>
      </c>
    </row>
    <row r="6511" spans="1:3" x14ac:dyDescent="0.25">
      <c r="A6511" s="1">
        <v>6610.1089067459097</v>
      </c>
      <c r="B6511" s="1">
        <v>17108079.542616501</v>
      </c>
      <c r="C6511">
        <f t="shared" si="101"/>
        <v>16.655061397757951</v>
      </c>
    </row>
    <row r="6512" spans="1:3" x14ac:dyDescent="0.25">
      <c r="A6512" s="1">
        <v>6611.1090066432898</v>
      </c>
      <c r="B6512" s="1">
        <v>17106973.4995814</v>
      </c>
      <c r="C6512">
        <f t="shared" si="101"/>
        <v>16.654996745335282</v>
      </c>
    </row>
    <row r="6513" spans="1:3" x14ac:dyDescent="0.25">
      <c r="A6513" s="1">
        <v>6612.1091067790903</v>
      </c>
      <c r="B6513" s="1">
        <v>17105867.627854999</v>
      </c>
      <c r="C6513">
        <f t="shared" si="101"/>
        <v>16.654932098747022</v>
      </c>
    </row>
    <row r="6514" spans="1:3" x14ac:dyDescent="0.25">
      <c r="A6514" s="1">
        <v>6613.1092069148999</v>
      </c>
      <c r="B6514" s="1">
        <v>17104761.927674301</v>
      </c>
      <c r="C6514">
        <f t="shared" si="101"/>
        <v>16.654867458008429</v>
      </c>
    </row>
    <row r="6515" spans="1:3" x14ac:dyDescent="0.25">
      <c r="A6515" s="1">
        <v>6614.1093065738596</v>
      </c>
      <c r="B6515" s="1">
        <v>17103656.399539899</v>
      </c>
      <c r="C6515">
        <f t="shared" si="101"/>
        <v>16.654802823150177</v>
      </c>
    </row>
    <row r="6516" spans="1:3" x14ac:dyDescent="0.25">
      <c r="A6516" s="1">
        <v>6615.1094067096701</v>
      </c>
      <c r="B6516" s="1">
        <v>17102551.042371001</v>
      </c>
      <c r="C6516">
        <f t="shared" si="101"/>
        <v>16.654738194110482</v>
      </c>
    </row>
    <row r="6517" spans="1:3" x14ac:dyDescent="0.25">
      <c r="A6517" s="1">
        <v>6616.1095068454697</v>
      </c>
      <c r="B6517" s="1">
        <v>17101445.856667999</v>
      </c>
      <c r="C6517">
        <f t="shared" si="101"/>
        <v>16.654673570920004</v>
      </c>
    </row>
    <row r="6518" spans="1:3" x14ac:dyDescent="0.25">
      <c r="A6518" s="1">
        <v>6617.1096067428498</v>
      </c>
      <c r="B6518" s="1">
        <v>17100340.842667699</v>
      </c>
      <c r="C6518">
        <f t="shared" si="101"/>
        <v>16.654608953593989</v>
      </c>
    </row>
    <row r="6519" spans="1:3" x14ac:dyDescent="0.25">
      <c r="A6519" s="1">
        <v>6618.1097068786603</v>
      </c>
      <c r="B6519" s="1">
        <v>17099235.999816801</v>
      </c>
      <c r="C6519">
        <f t="shared" si="101"/>
        <v>16.654544342101495</v>
      </c>
    </row>
    <row r="6520" spans="1:3" x14ac:dyDescent="0.25">
      <c r="A6520" s="1">
        <v>6619.1098067760404</v>
      </c>
      <c r="B6520" s="1">
        <v>17098131.328615401</v>
      </c>
      <c r="C6520">
        <f t="shared" si="101"/>
        <v>16.65447973647316</v>
      </c>
    </row>
    <row r="6521" spans="1:3" x14ac:dyDescent="0.25">
      <c r="A6521" s="1">
        <v>6620.1099066734296</v>
      </c>
      <c r="B6521" s="1">
        <v>17097026.828773499</v>
      </c>
      <c r="C6521">
        <f t="shared" si="101"/>
        <v>16.654415136693437</v>
      </c>
    </row>
    <row r="6522" spans="1:3" x14ac:dyDescent="0.25">
      <c r="A6522" s="1">
        <v>6621.1100068092301</v>
      </c>
      <c r="B6522" s="1">
        <v>17095922.5000013</v>
      </c>
      <c r="C6522">
        <f t="shared" si="101"/>
        <v>16.654350542746776</v>
      </c>
    </row>
    <row r="6523" spans="1:3" x14ac:dyDescent="0.25">
      <c r="A6523" s="1">
        <v>6622.1101067066102</v>
      </c>
      <c r="B6523" s="1">
        <v>17094818.342798699</v>
      </c>
      <c r="C6523">
        <f t="shared" si="101"/>
        <v>16.654285954663816</v>
      </c>
    </row>
    <row r="6524" spans="1:3" x14ac:dyDescent="0.25">
      <c r="A6524" s="1">
        <v>6623.1102068424198</v>
      </c>
      <c r="B6524" s="1">
        <v>17093714.356612802</v>
      </c>
      <c r="C6524">
        <f t="shared" si="101"/>
        <v>16.654221372413623</v>
      </c>
    </row>
    <row r="6525" spans="1:3" x14ac:dyDescent="0.25">
      <c r="A6525" s="1">
        <v>6624.1103069782203</v>
      </c>
      <c r="B6525" s="1">
        <v>17092610.541680101</v>
      </c>
      <c r="C6525">
        <f t="shared" si="101"/>
        <v>16.654156796011428</v>
      </c>
    </row>
    <row r="6526" spans="1:3" x14ac:dyDescent="0.25">
      <c r="A6526" s="1">
        <v>6625.11040663719</v>
      </c>
      <c r="B6526" s="1">
        <v>17091506.898500402</v>
      </c>
      <c r="C6526">
        <f t="shared" si="101"/>
        <v>16.654092225487879</v>
      </c>
    </row>
    <row r="6527" spans="1:3" x14ac:dyDescent="0.25">
      <c r="A6527" s="1">
        <v>6626.1105067729904</v>
      </c>
      <c r="B6527" s="1">
        <v>17090403.425994501</v>
      </c>
      <c r="C6527">
        <f t="shared" si="101"/>
        <v>16.654027660781239</v>
      </c>
    </row>
    <row r="6528" spans="1:3" x14ac:dyDescent="0.25">
      <c r="A6528" s="1">
        <v>6627.1106066703696</v>
      </c>
      <c r="B6528" s="1">
        <v>17089300.1249253</v>
      </c>
      <c r="C6528">
        <f t="shared" si="101"/>
        <v>16.653963101937542</v>
      </c>
    </row>
    <row r="6529" spans="1:3" x14ac:dyDescent="0.25">
      <c r="A6529" s="1">
        <v>6628.1107068061801</v>
      </c>
      <c r="B6529" s="1">
        <v>17088196.994740002</v>
      </c>
      <c r="C6529">
        <f t="shared" si="101"/>
        <v>16.653898548925842</v>
      </c>
    </row>
    <row r="6530" spans="1:3" x14ac:dyDescent="0.25">
      <c r="A6530" s="1">
        <v>6629.1108069419797</v>
      </c>
      <c r="B6530" s="1">
        <v>17087094.035675298</v>
      </c>
      <c r="C6530">
        <f t="shared" ref="C6530:C6593" si="102">LN(B6530)</f>
        <v>16.653834001761396</v>
      </c>
    </row>
    <row r="6531" spans="1:3" x14ac:dyDescent="0.25">
      <c r="A6531" s="1">
        <v>6630.1109066009503</v>
      </c>
      <c r="B6531" s="1">
        <v>17085991.248230301</v>
      </c>
      <c r="C6531">
        <f t="shared" si="102"/>
        <v>16.653769460474813</v>
      </c>
    </row>
    <row r="6532" spans="1:3" x14ac:dyDescent="0.25">
      <c r="A6532" s="1">
        <v>6631.1110067367499</v>
      </c>
      <c r="B6532" s="1">
        <v>17084888.631326899</v>
      </c>
      <c r="C6532">
        <f t="shared" si="102"/>
        <v>16.653704925004394</v>
      </c>
    </row>
    <row r="6533" spans="1:3" x14ac:dyDescent="0.25">
      <c r="A6533" s="1">
        <v>6632.1111068725504</v>
      </c>
      <c r="B6533" s="1">
        <v>17083786.185464401</v>
      </c>
      <c r="C6533">
        <f t="shared" si="102"/>
        <v>16.653640395380769</v>
      </c>
    </row>
    <row r="6534" spans="1:3" x14ac:dyDescent="0.25">
      <c r="A6534" s="1">
        <v>6633.1112067699396</v>
      </c>
      <c r="B6534" s="1">
        <v>17082683.910879001</v>
      </c>
      <c r="C6534">
        <f t="shared" si="102"/>
        <v>16.653575871619157</v>
      </c>
    </row>
    <row r="6535" spans="1:3" x14ac:dyDescent="0.25">
      <c r="A6535" s="1">
        <v>6634.1113069057401</v>
      </c>
      <c r="B6535" s="1">
        <v>17081581.8070186</v>
      </c>
      <c r="C6535">
        <f t="shared" si="102"/>
        <v>16.653511353688646</v>
      </c>
    </row>
    <row r="6536" spans="1:3" x14ac:dyDescent="0.25">
      <c r="A6536" s="1">
        <v>6635.1114068031302</v>
      </c>
      <c r="B6536" s="1">
        <v>17080479.874382202</v>
      </c>
      <c r="C6536">
        <f t="shared" si="102"/>
        <v>16.653446841619846</v>
      </c>
    </row>
    <row r="6537" spans="1:3" x14ac:dyDescent="0.25">
      <c r="A6537" s="1">
        <v>6636.1115067005103</v>
      </c>
      <c r="B6537" s="1">
        <v>17079378.112680402</v>
      </c>
      <c r="C6537">
        <f t="shared" si="102"/>
        <v>16.653382335397215</v>
      </c>
    </row>
    <row r="6538" spans="1:3" x14ac:dyDescent="0.25">
      <c r="A6538" s="1">
        <v>6637.1116068363099</v>
      </c>
      <c r="B6538" s="1">
        <v>17078276.521624301</v>
      </c>
      <c r="C6538">
        <f t="shared" si="102"/>
        <v>16.653317835005236</v>
      </c>
    </row>
    <row r="6539" spans="1:3" x14ac:dyDescent="0.25">
      <c r="A6539" s="1">
        <v>6638.1117067337</v>
      </c>
      <c r="B6539" s="1">
        <v>17077175.101712499</v>
      </c>
      <c r="C6539">
        <f t="shared" si="102"/>
        <v>16.653253340474507</v>
      </c>
    </row>
    <row r="6540" spans="1:3" x14ac:dyDescent="0.25">
      <c r="A6540" s="1">
        <v>6639.1118068694996</v>
      </c>
      <c r="B6540" s="1">
        <v>17076073.852393299</v>
      </c>
      <c r="C6540">
        <f t="shared" si="102"/>
        <v>16.653188851774114</v>
      </c>
    </row>
    <row r="6541" spans="1:3" x14ac:dyDescent="0.25">
      <c r="A6541" s="1">
        <v>6640.1119067668897</v>
      </c>
      <c r="B6541" s="1">
        <v>17074972.774165399</v>
      </c>
      <c r="C6541">
        <f t="shared" si="102"/>
        <v>16.65312436893467</v>
      </c>
    </row>
    <row r="6542" spans="1:3" x14ac:dyDescent="0.25">
      <c r="A6542" s="1">
        <v>6641.1120066642698</v>
      </c>
      <c r="B6542" s="1">
        <v>17073871.866739601</v>
      </c>
      <c r="C6542">
        <f t="shared" si="102"/>
        <v>16.653059891940629</v>
      </c>
    </row>
    <row r="6543" spans="1:3" x14ac:dyDescent="0.25">
      <c r="A6543" s="1">
        <v>6642.1121068000703</v>
      </c>
      <c r="B6543" s="1">
        <v>17072771.129827</v>
      </c>
      <c r="C6543">
        <f t="shared" si="102"/>
        <v>16.652995420776474</v>
      </c>
    </row>
    <row r="6544" spans="1:3" x14ac:dyDescent="0.25">
      <c r="A6544" s="1">
        <v>6643.1122066974604</v>
      </c>
      <c r="B6544" s="1">
        <v>17071670.563926101</v>
      </c>
      <c r="C6544">
        <f t="shared" si="102"/>
        <v>16.652930955472801</v>
      </c>
    </row>
    <row r="6545" spans="1:3" x14ac:dyDescent="0.25">
      <c r="A6545" s="1">
        <v>6644.1123068332599</v>
      </c>
      <c r="B6545" s="1">
        <v>17070570.168485601</v>
      </c>
      <c r="C6545">
        <f t="shared" si="102"/>
        <v>16.652866495998712</v>
      </c>
    </row>
    <row r="6546" spans="1:3" x14ac:dyDescent="0.25">
      <c r="A6546" s="1">
        <v>6645.11240673065</v>
      </c>
      <c r="B6546" s="1">
        <v>17069469.944003601</v>
      </c>
      <c r="C6546">
        <f t="shared" si="102"/>
        <v>16.652802042384788</v>
      </c>
    </row>
    <row r="6547" spans="1:3" x14ac:dyDescent="0.25">
      <c r="A6547" s="1">
        <v>6646.1125066280301</v>
      </c>
      <c r="B6547" s="1">
        <v>17068369.890191399</v>
      </c>
      <c r="C6547">
        <f t="shared" si="102"/>
        <v>16.652737594615516</v>
      </c>
    </row>
    <row r="6548" spans="1:3" x14ac:dyDescent="0.25">
      <c r="A6548" s="1">
        <v>6647.1126067638297</v>
      </c>
      <c r="B6548" s="1">
        <v>17067270.006760199</v>
      </c>
      <c r="C6548">
        <f t="shared" si="102"/>
        <v>16.652673152675366</v>
      </c>
    </row>
    <row r="6549" spans="1:3" x14ac:dyDescent="0.25">
      <c r="A6549" s="1">
        <v>6648.1127068996402</v>
      </c>
      <c r="B6549" s="1">
        <v>17066170.293945801</v>
      </c>
      <c r="C6549">
        <f t="shared" si="102"/>
        <v>16.652608716579557</v>
      </c>
    </row>
    <row r="6550" spans="1:3" x14ac:dyDescent="0.25">
      <c r="A6550" s="1">
        <v>6649.1128067970203</v>
      </c>
      <c r="B6550" s="1">
        <v>17065070.751984</v>
      </c>
      <c r="C6550">
        <f t="shared" si="102"/>
        <v>16.652544286343296</v>
      </c>
    </row>
    <row r="6551" spans="1:3" x14ac:dyDescent="0.25">
      <c r="A6551" s="1">
        <v>6650.1129066944104</v>
      </c>
      <c r="B6551" s="1">
        <v>17063971.380585998</v>
      </c>
      <c r="C6551">
        <f t="shared" si="102"/>
        <v>16.652479861951068</v>
      </c>
    </row>
    <row r="6552" spans="1:3" x14ac:dyDescent="0.25">
      <c r="A6552" s="1">
        <v>6651.11300683021</v>
      </c>
      <c r="B6552" s="1">
        <v>17062872.179463401</v>
      </c>
      <c r="C6552">
        <f t="shared" si="102"/>
        <v>16.652415443387362</v>
      </c>
    </row>
    <row r="6553" spans="1:3" x14ac:dyDescent="0.25">
      <c r="A6553" s="1">
        <v>6652.1131067276001</v>
      </c>
      <c r="B6553" s="1">
        <v>17061773.1491138</v>
      </c>
      <c r="C6553">
        <f t="shared" si="102"/>
        <v>16.652351030682738</v>
      </c>
    </row>
    <row r="6554" spans="1:3" x14ac:dyDescent="0.25">
      <c r="A6554" s="1">
        <v>6653.1132068633997</v>
      </c>
      <c r="B6554" s="1">
        <v>17060674.288986798</v>
      </c>
      <c r="C6554">
        <f t="shared" si="102"/>
        <v>16.652286623806333</v>
      </c>
    </row>
    <row r="6555" spans="1:3" x14ac:dyDescent="0.25">
      <c r="A6555" s="1">
        <v>6654.1133067607798</v>
      </c>
      <c r="B6555" s="1">
        <v>17059575.599579699</v>
      </c>
      <c r="C6555">
        <f t="shared" si="102"/>
        <v>16.652222222788694</v>
      </c>
    </row>
    <row r="6556" spans="1:3" x14ac:dyDescent="0.25">
      <c r="A6556" s="1">
        <v>6655.1134066581699</v>
      </c>
      <c r="B6556" s="1">
        <v>17058477.0806043</v>
      </c>
      <c r="C6556">
        <f t="shared" si="102"/>
        <v>16.652157827614321</v>
      </c>
    </row>
    <row r="6557" spans="1:3" x14ac:dyDescent="0.25">
      <c r="A6557" s="1">
        <v>6656.1135067939704</v>
      </c>
      <c r="B6557" s="1">
        <v>17057378.731772199</v>
      </c>
      <c r="C6557">
        <f t="shared" si="102"/>
        <v>16.652093438267709</v>
      </c>
    </row>
    <row r="6558" spans="1:3" x14ac:dyDescent="0.25">
      <c r="A6558" s="1">
        <v>6657.1136066913596</v>
      </c>
      <c r="B6558" s="1">
        <v>17056280.553580701</v>
      </c>
      <c r="C6558">
        <f t="shared" si="102"/>
        <v>16.652029054779398</v>
      </c>
    </row>
    <row r="6559" spans="1:3" x14ac:dyDescent="0.25">
      <c r="A6559" s="1">
        <v>6658.1137068271601</v>
      </c>
      <c r="B6559" s="1">
        <v>17055182.545479801</v>
      </c>
      <c r="C6559">
        <f t="shared" si="102"/>
        <v>16.651964677118546</v>
      </c>
    </row>
    <row r="6560" spans="1:3" x14ac:dyDescent="0.25">
      <c r="A6560" s="1">
        <v>6659.1138067245402</v>
      </c>
      <c r="B6560" s="1">
        <v>17054084.707966499</v>
      </c>
      <c r="C6560">
        <f t="shared" si="102"/>
        <v>16.651900305315685</v>
      </c>
    </row>
    <row r="6561" spans="1:3" x14ac:dyDescent="0.25">
      <c r="A6561" s="1">
        <v>6660.1139066219303</v>
      </c>
      <c r="B6561" s="1">
        <v>17052987.040752701</v>
      </c>
      <c r="C6561">
        <f t="shared" si="102"/>
        <v>16.651835939355323</v>
      </c>
    </row>
    <row r="6562" spans="1:3" x14ac:dyDescent="0.25">
      <c r="A6562" s="1">
        <v>6661.1140067577298</v>
      </c>
      <c r="B6562" s="1">
        <v>17051889.543550301</v>
      </c>
      <c r="C6562">
        <f t="shared" si="102"/>
        <v>16.651771579221951</v>
      </c>
    </row>
    <row r="6563" spans="1:3" x14ac:dyDescent="0.25">
      <c r="A6563" s="1">
        <v>6662.1141066551199</v>
      </c>
      <c r="B6563" s="1">
        <v>17050792.2168561</v>
      </c>
      <c r="C6563">
        <f t="shared" si="102"/>
        <v>16.651707224946101</v>
      </c>
    </row>
    <row r="6564" spans="1:3" x14ac:dyDescent="0.25">
      <c r="A6564" s="1">
        <v>6663.1142067909204</v>
      </c>
      <c r="B6564" s="1">
        <v>17049695.060120702</v>
      </c>
      <c r="C6564">
        <f t="shared" si="102"/>
        <v>16.65164287649695</v>
      </c>
    </row>
    <row r="6565" spans="1:3" x14ac:dyDescent="0.25">
      <c r="A6565" s="1">
        <v>6664.11430692672</v>
      </c>
      <c r="B6565" s="1">
        <v>17048598.073579099</v>
      </c>
      <c r="C6565">
        <f t="shared" si="102"/>
        <v>16.651578533889673</v>
      </c>
    </row>
    <row r="6566" spans="1:3" x14ac:dyDescent="0.25">
      <c r="A6566" s="1">
        <v>6665.1144065856897</v>
      </c>
      <c r="B6566" s="1">
        <v>17047501.257727999</v>
      </c>
      <c r="C6566">
        <f t="shared" si="102"/>
        <v>16.6515141971548</v>
      </c>
    </row>
    <row r="6567" spans="1:3" x14ac:dyDescent="0.25">
      <c r="A6567" s="1">
        <v>6666.1145067214902</v>
      </c>
      <c r="B6567" s="1">
        <v>17046404.611494899</v>
      </c>
      <c r="C6567">
        <f t="shared" si="102"/>
        <v>16.651449866230809</v>
      </c>
    </row>
    <row r="6568" spans="1:3" x14ac:dyDescent="0.25">
      <c r="A6568" s="1">
        <v>6667.1146068572898</v>
      </c>
      <c r="B6568" s="1">
        <v>17045308.135376502</v>
      </c>
      <c r="C6568">
        <f t="shared" si="102"/>
        <v>16.651385541148233</v>
      </c>
    </row>
    <row r="6569" spans="1:3" x14ac:dyDescent="0.25">
      <c r="A6569" s="1">
        <v>6668.1147067546799</v>
      </c>
      <c r="B6569" s="1">
        <v>17044211.8296078</v>
      </c>
      <c r="C6569">
        <f t="shared" si="102"/>
        <v>16.651321221922256</v>
      </c>
    </row>
    <row r="6570" spans="1:3" x14ac:dyDescent="0.25">
      <c r="A6570" s="1">
        <v>6669.1148068904804</v>
      </c>
      <c r="B6570" s="1">
        <v>17043115.693639599</v>
      </c>
      <c r="C6570">
        <f t="shared" si="102"/>
        <v>16.651256908522043</v>
      </c>
    </row>
    <row r="6571" spans="1:3" x14ac:dyDescent="0.25">
      <c r="A6571" s="1">
        <v>6670.1149067878696</v>
      </c>
      <c r="B6571" s="1">
        <v>17042019.727968302</v>
      </c>
      <c r="C6571">
        <f t="shared" si="102"/>
        <v>16.651192600978117</v>
      </c>
    </row>
    <row r="6572" spans="1:3" x14ac:dyDescent="0.25">
      <c r="A6572" s="1">
        <v>6671.1150066852497</v>
      </c>
      <c r="B6572" s="1">
        <v>17040923.932305999</v>
      </c>
      <c r="C6572">
        <f t="shared" si="102"/>
        <v>16.651128299274976</v>
      </c>
    </row>
    <row r="6573" spans="1:3" x14ac:dyDescent="0.25">
      <c r="A6573" s="1">
        <v>6672.1151068210602</v>
      </c>
      <c r="B6573" s="1">
        <v>17039828.306365199</v>
      </c>
      <c r="C6573">
        <f t="shared" si="102"/>
        <v>16.651064003397146</v>
      </c>
    </row>
    <row r="6574" spans="1:3" x14ac:dyDescent="0.25">
      <c r="A6574" s="1">
        <v>6673.1152067184403</v>
      </c>
      <c r="B6574" s="1">
        <v>17038732.8506421</v>
      </c>
      <c r="C6574">
        <f t="shared" si="102"/>
        <v>16.650999713375132</v>
      </c>
    </row>
    <row r="6575" spans="1:3" x14ac:dyDescent="0.25">
      <c r="A6575" s="1">
        <v>6674.1153068542399</v>
      </c>
      <c r="B6575" s="1">
        <v>17037637.564587802</v>
      </c>
      <c r="C6575">
        <f t="shared" si="102"/>
        <v>16.650935429178119</v>
      </c>
    </row>
    <row r="6576" spans="1:3" x14ac:dyDescent="0.25">
      <c r="A6576" s="1">
        <v>6675.11540675163</v>
      </c>
      <c r="B6576" s="1">
        <v>17036542.4486982</v>
      </c>
      <c r="C6576">
        <f t="shared" si="102"/>
        <v>16.650871150836597</v>
      </c>
    </row>
    <row r="6577" spans="1:3" x14ac:dyDescent="0.25">
      <c r="A6577" s="1">
        <v>6676.1155066490101</v>
      </c>
      <c r="B6577" s="1">
        <v>17035447.502686001</v>
      </c>
      <c r="C6577">
        <f t="shared" si="102"/>
        <v>16.6508068783351</v>
      </c>
    </row>
    <row r="6578" spans="1:3" x14ac:dyDescent="0.25">
      <c r="A6578" s="1">
        <v>6677.1156067848196</v>
      </c>
      <c r="B6578" s="1">
        <v>17034352.726263698</v>
      </c>
      <c r="C6578">
        <f t="shared" si="102"/>
        <v>16.650742611658142</v>
      </c>
    </row>
    <row r="6579" spans="1:3" x14ac:dyDescent="0.25">
      <c r="A6579" s="1">
        <v>6678.1157066821997</v>
      </c>
      <c r="B6579" s="1">
        <v>17033258.1199269</v>
      </c>
      <c r="C6579">
        <f t="shared" si="102"/>
        <v>16.650678350836206</v>
      </c>
    </row>
    <row r="6580" spans="1:3" x14ac:dyDescent="0.25">
      <c r="A6580" s="1">
        <v>6679.1158068180002</v>
      </c>
      <c r="B6580" s="1">
        <v>17032163.6831275</v>
      </c>
      <c r="C6580">
        <f t="shared" si="102"/>
        <v>16.650614095838506</v>
      </c>
    </row>
    <row r="6581" spans="1:3" x14ac:dyDescent="0.25">
      <c r="A6581" s="1">
        <v>6680.1159069538098</v>
      </c>
      <c r="B6581" s="1">
        <v>17031069.4161001</v>
      </c>
      <c r="C6581">
        <f t="shared" si="102"/>
        <v>16.650549846680207</v>
      </c>
    </row>
    <row r="6582" spans="1:3" x14ac:dyDescent="0.25">
      <c r="A6582" s="1">
        <v>6681.1160066127704</v>
      </c>
      <c r="B6582" s="1">
        <v>17029975.319339901</v>
      </c>
      <c r="C6582">
        <f t="shared" si="102"/>
        <v>16.650485603391779</v>
      </c>
    </row>
    <row r="6583" spans="1:3" x14ac:dyDescent="0.25">
      <c r="A6583" s="1">
        <v>6682.11610674858</v>
      </c>
      <c r="B6583" s="1">
        <v>17028881.391777299</v>
      </c>
      <c r="C6583">
        <f t="shared" si="102"/>
        <v>16.650421365911804</v>
      </c>
    </row>
    <row r="6584" spans="1:3" x14ac:dyDescent="0.25">
      <c r="A6584" s="1">
        <v>6683.1162068843796</v>
      </c>
      <c r="B6584" s="1">
        <v>17027787.633907702</v>
      </c>
      <c r="C6584">
        <f t="shared" si="102"/>
        <v>16.650357134270763</v>
      </c>
    </row>
    <row r="6585" spans="1:3" x14ac:dyDescent="0.25">
      <c r="A6585" s="1">
        <v>6684.1163067817597</v>
      </c>
      <c r="B6585" s="1">
        <v>17026694.0459654</v>
      </c>
      <c r="C6585">
        <f t="shared" si="102"/>
        <v>16.650292908483802</v>
      </c>
    </row>
    <row r="6586" spans="1:3" x14ac:dyDescent="0.25">
      <c r="A6586" s="1">
        <v>6685.1164069175702</v>
      </c>
      <c r="B6586" s="1">
        <v>17025600.6274027</v>
      </c>
      <c r="C6586">
        <f t="shared" si="102"/>
        <v>16.650228688520151</v>
      </c>
    </row>
    <row r="6587" spans="1:3" x14ac:dyDescent="0.25">
      <c r="A6587" s="1">
        <v>6686.1165065765299</v>
      </c>
      <c r="B6587" s="1">
        <v>17024507.378975298</v>
      </c>
      <c r="C6587">
        <f t="shared" si="102"/>
        <v>16.650164474425583</v>
      </c>
    </row>
    <row r="6588" spans="1:3" x14ac:dyDescent="0.25">
      <c r="A6588" s="1">
        <v>6687.1166067123404</v>
      </c>
      <c r="B6588" s="1">
        <v>17023414.299614199</v>
      </c>
      <c r="C6588">
        <f t="shared" si="102"/>
        <v>16.650100266138701</v>
      </c>
    </row>
    <row r="6589" spans="1:3" x14ac:dyDescent="0.25">
      <c r="A6589" s="1">
        <v>6688.11670684814</v>
      </c>
      <c r="B6589" s="1">
        <v>17022321.3898146</v>
      </c>
      <c r="C6589">
        <f t="shared" si="102"/>
        <v>16.650036063689974</v>
      </c>
    </row>
    <row r="6590" spans="1:3" x14ac:dyDescent="0.25">
      <c r="A6590" s="1">
        <v>6689.1168067455201</v>
      </c>
      <c r="B6590" s="1">
        <v>17021228.6498105</v>
      </c>
      <c r="C6590">
        <f t="shared" si="102"/>
        <v>16.649971867094543</v>
      </c>
    </row>
    <row r="6591" spans="1:3" x14ac:dyDescent="0.25">
      <c r="A6591" s="1">
        <v>6690.1169068813297</v>
      </c>
      <c r="B6591" s="1">
        <v>17020136.079054698</v>
      </c>
      <c r="C6591">
        <f t="shared" si="102"/>
        <v>16.649907676321646</v>
      </c>
    </row>
    <row r="6592" spans="1:3" x14ac:dyDescent="0.25">
      <c r="A6592" s="1">
        <v>6691.1170065402903</v>
      </c>
      <c r="B6592" s="1">
        <v>17019043.678302199</v>
      </c>
      <c r="C6592">
        <f t="shared" si="102"/>
        <v>16.649843491417037</v>
      </c>
    </row>
    <row r="6593" spans="1:3" x14ac:dyDescent="0.25">
      <c r="A6593" s="1">
        <v>6692.1171066760999</v>
      </c>
      <c r="B6593" s="1">
        <v>17017951.446485002</v>
      </c>
      <c r="C6593">
        <f t="shared" si="102"/>
        <v>16.64977931231935</v>
      </c>
    </row>
    <row r="6594" spans="1:3" x14ac:dyDescent="0.25">
      <c r="A6594" s="1">
        <v>6693.1172068119004</v>
      </c>
      <c r="B6594" s="1">
        <v>17016859.3840978</v>
      </c>
      <c r="C6594">
        <f t="shared" ref="C6594:C6657" si="103">LN(B6594)</f>
        <v>16.649715139059033</v>
      </c>
    </row>
    <row r="6595" spans="1:3" x14ac:dyDescent="0.25">
      <c r="A6595" s="1">
        <v>6694.1173067092795</v>
      </c>
      <c r="B6595" s="1">
        <v>17015767.4913745</v>
      </c>
      <c r="C6595">
        <f t="shared" si="103"/>
        <v>16.64965097165123</v>
      </c>
    </row>
    <row r="6596" spans="1:3" x14ac:dyDescent="0.25">
      <c r="A6596" s="1">
        <v>6695.11740684509</v>
      </c>
      <c r="B6596" s="1">
        <v>17014675.7677682</v>
      </c>
      <c r="C6596">
        <f t="shared" si="103"/>
        <v>16.649586810065184</v>
      </c>
    </row>
    <row r="6597" spans="1:3" x14ac:dyDescent="0.25">
      <c r="A6597" s="1">
        <v>6696.1175067424701</v>
      </c>
      <c r="B6597" s="1">
        <v>17013584.213773198</v>
      </c>
      <c r="C6597">
        <f t="shared" si="103"/>
        <v>16.649522654331335</v>
      </c>
    </row>
    <row r="6598" spans="1:3" x14ac:dyDescent="0.25">
      <c r="A6598" s="1">
        <v>6697.1176066398602</v>
      </c>
      <c r="B6598" s="1">
        <v>17012492.8291029</v>
      </c>
      <c r="C6598">
        <f t="shared" si="103"/>
        <v>16.649458504434225</v>
      </c>
    </row>
    <row r="6599" spans="1:3" x14ac:dyDescent="0.25">
      <c r="A6599" s="1">
        <v>6698.1177067756598</v>
      </c>
      <c r="B6599" s="1">
        <v>17011401.613471001</v>
      </c>
      <c r="C6599">
        <f t="shared" si="103"/>
        <v>16.649394360358414</v>
      </c>
    </row>
    <row r="6600" spans="1:3" x14ac:dyDescent="0.25">
      <c r="A6600" s="1">
        <v>6699.1178069114603</v>
      </c>
      <c r="B6600" s="1">
        <v>17010310.567111399</v>
      </c>
      <c r="C6600">
        <f t="shared" si="103"/>
        <v>16.649330222119033</v>
      </c>
    </row>
    <row r="6601" spans="1:3" x14ac:dyDescent="0.25">
      <c r="A6601" s="1">
        <v>6700.1179068088504</v>
      </c>
      <c r="B6601" s="1">
        <v>17009219.690257799</v>
      </c>
      <c r="C6601">
        <f t="shared" si="103"/>
        <v>16.649266089731213</v>
      </c>
    </row>
    <row r="6602" spans="1:3" x14ac:dyDescent="0.25">
      <c r="A6602" s="1">
        <v>6701.11800694465</v>
      </c>
      <c r="B6602" s="1">
        <v>17008128.982363999</v>
      </c>
      <c r="C6602">
        <f t="shared" si="103"/>
        <v>16.649201963164227</v>
      </c>
    </row>
    <row r="6603" spans="1:3" x14ac:dyDescent="0.25">
      <c r="A6603" s="1">
        <v>6702.1181066036197</v>
      </c>
      <c r="B6603" s="1">
        <v>17007038.444183599</v>
      </c>
      <c r="C6603">
        <f t="shared" si="103"/>
        <v>16.649137842463769</v>
      </c>
    </row>
    <row r="6604" spans="1:3" x14ac:dyDescent="0.25">
      <c r="A6604" s="1">
        <v>6703.1182067394202</v>
      </c>
      <c r="B6604" s="1">
        <v>17005948.0746505</v>
      </c>
      <c r="C6604">
        <f t="shared" si="103"/>
        <v>16.649073727568545</v>
      </c>
    </row>
    <row r="6605" spans="1:3" x14ac:dyDescent="0.25">
      <c r="A6605" s="1">
        <v>6704.1183068752198</v>
      </c>
      <c r="B6605" s="1">
        <v>17004857.874258399</v>
      </c>
      <c r="C6605">
        <f t="shared" si="103"/>
        <v>16.649009618508963</v>
      </c>
    </row>
    <row r="6606" spans="1:3" x14ac:dyDescent="0.25">
      <c r="A6606" s="1">
        <v>6705.1184067726099</v>
      </c>
      <c r="B6606" s="1">
        <v>17003767.843240902</v>
      </c>
      <c r="C6606">
        <f t="shared" si="103"/>
        <v>16.648945515300152</v>
      </c>
    </row>
    <row r="6607" spans="1:3" x14ac:dyDescent="0.25">
      <c r="A6607" s="1">
        <v>6706.1185069084104</v>
      </c>
      <c r="B6607" s="1">
        <v>17002677.981052201</v>
      </c>
      <c r="C6607">
        <f t="shared" si="103"/>
        <v>16.648881417911401</v>
      </c>
    </row>
    <row r="6608" spans="1:3" x14ac:dyDescent="0.25">
      <c r="A6608" s="1">
        <v>6707.1186065673801</v>
      </c>
      <c r="B6608" s="1">
        <v>17001588.288445301</v>
      </c>
      <c r="C6608">
        <f t="shared" si="103"/>
        <v>16.648817326388375</v>
      </c>
    </row>
    <row r="6609" spans="1:3" x14ac:dyDescent="0.25">
      <c r="A6609" s="1">
        <v>6708.1187067031797</v>
      </c>
      <c r="B6609" s="1">
        <v>17000498.7643549</v>
      </c>
      <c r="C6609">
        <f t="shared" si="103"/>
        <v>16.648753240669809</v>
      </c>
    </row>
    <row r="6610" spans="1:3" x14ac:dyDescent="0.25">
      <c r="A6610" s="1">
        <v>6709.1188068389802</v>
      </c>
      <c r="B6610" s="1">
        <v>16999409.409274399</v>
      </c>
      <c r="C6610">
        <f t="shared" si="103"/>
        <v>16.648689160786102</v>
      </c>
    </row>
    <row r="6611" spans="1:3" x14ac:dyDescent="0.25">
      <c r="A6611" s="1">
        <v>6710.1189067363703</v>
      </c>
      <c r="B6611" s="1">
        <v>16998320.223437302</v>
      </c>
      <c r="C6611">
        <f t="shared" si="103"/>
        <v>16.648625086752382</v>
      </c>
    </row>
    <row r="6612" spans="1:3" x14ac:dyDescent="0.25">
      <c r="A6612" s="1">
        <v>6711.1190068721698</v>
      </c>
      <c r="B6612" s="1">
        <v>16997231.206297901</v>
      </c>
      <c r="C6612">
        <f t="shared" si="103"/>
        <v>16.648561018537926</v>
      </c>
    </row>
    <row r="6613" spans="1:3" x14ac:dyDescent="0.25">
      <c r="A6613" s="1">
        <v>6712.1191067695599</v>
      </c>
      <c r="B6613" s="1">
        <v>16996142.358349301</v>
      </c>
      <c r="C6613">
        <f t="shared" si="103"/>
        <v>16.64849695617313</v>
      </c>
    </row>
    <row r="6614" spans="1:3" x14ac:dyDescent="0.25">
      <c r="A6614" s="1">
        <v>6713.11920666694</v>
      </c>
      <c r="B6614" s="1">
        <v>16995053.679305699</v>
      </c>
      <c r="C6614">
        <f t="shared" si="103"/>
        <v>16.648432899642565</v>
      </c>
    </row>
    <row r="6615" spans="1:3" x14ac:dyDescent="0.25">
      <c r="A6615" s="1">
        <v>6714.1193068027396</v>
      </c>
      <c r="B6615" s="1">
        <v>16993965.168881401</v>
      </c>
      <c r="C6615">
        <f t="shared" si="103"/>
        <v>16.648368848930801</v>
      </c>
    </row>
    <row r="6616" spans="1:3" x14ac:dyDescent="0.25">
      <c r="A6616" s="1">
        <v>6715.1194069385501</v>
      </c>
      <c r="B6616" s="1">
        <v>16992876.827309702</v>
      </c>
      <c r="C6616">
        <f t="shared" si="103"/>
        <v>16.648304804052952</v>
      </c>
    </row>
    <row r="6617" spans="1:3" x14ac:dyDescent="0.25">
      <c r="A6617" s="1">
        <v>6716.1195068359302</v>
      </c>
      <c r="B6617" s="1">
        <v>16991788.654823899</v>
      </c>
      <c r="C6617">
        <f t="shared" si="103"/>
        <v>16.648240765024127</v>
      </c>
    </row>
    <row r="6618" spans="1:3" x14ac:dyDescent="0.25">
      <c r="A6618" s="1">
        <v>6717.1196067333203</v>
      </c>
      <c r="B6618" s="1">
        <v>16990700.651138298</v>
      </c>
      <c r="C6618">
        <f t="shared" si="103"/>
        <v>16.648176731828904</v>
      </c>
    </row>
    <row r="6619" spans="1:3" x14ac:dyDescent="0.25">
      <c r="A6619" s="1">
        <v>6718.1197066307004</v>
      </c>
      <c r="B6619" s="1">
        <v>16989612.816226698</v>
      </c>
      <c r="C6619">
        <f t="shared" si="103"/>
        <v>16.64811270446712</v>
      </c>
    </row>
    <row r="6620" spans="1:3" x14ac:dyDescent="0.25">
      <c r="A6620" s="1">
        <v>6719.11980676651</v>
      </c>
      <c r="B6620" s="1">
        <v>16988525.149803601</v>
      </c>
      <c r="C6620">
        <f t="shared" si="103"/>
        <v>16.648048682923353</v>
      </c>
    </row>
    <row r="6621" spans="1:3" x14ac:dyDescent="0.25">
      <c r="A6621" s="1">
        <v>6720.1199069023096</v>
      </c>
      <c r="B6621" s="1">
        <v>16987437.652102299</v>
      </c>
      <c r="C6621">
        <f t="shared" si="103"/>
        <v>16.647984667212715</v>
      </c>
    </row>
    <row r="6622" spans="1:3" x14ac:dyDescent="0.25">
      <c r="A6622" s="1">
        <v>6721.1200067996897</v>
      </c>
      <c r="B6622" s="1">
        <v>16986350.323355701</v>
      </c>
      <c r="C6622">
        <f t="shared" si="103"/>
        <v>16.647920657350301</v>
      </c>
    </row>
    <row r="6623" spans="1:3" x14ac:dyDescent="0.25">
      <c r="A6623" s="1">
        <v>6722.1201066970798</v>
      </c>
      <c r="B6623" s="1">
        <v>16985263.163278401</v>
      </c>
      <c r="C6623">
        <f t="shared" si="103"/>
        <v>16.647856653320694</v>
      </c>
    </row>
    <row r="6624" spans="1:3" x14ac:dyDescent="0.25">
      <c r="A6624" s="1">
        <v>6723.1202065944599</v>
      </c>
      <c r="B6624" s="1">
        <v>16984176.171844199</v>
      </c>
      <c r="C6624">
        <f t="shared" si="103"/>
        <v>16.647792655123737</v>
      </c>
    </row>
    <row r="6625" spans="1:3" x14ac:dyDescent="0.25">
      <c r="A6625" s="1">
        <v>6724.1203067302704</v>
      </c>
      <c r="B6625" s="1">
        <v>16983089.348768</v>
      </c>
      <c r="C6625">
        <f t="shared" si="103"/>
        <v>16.647728662744022</v>
      </c>
    </row>
    <row r="6626" spans="1:3" x14ac:dyDescent="0.25">
      <c r="A6626" s="1">
        <v>6725.12040686607</v>
      </c>
      <c r="B6626" s="1">
        <v>16982002.694282699</v>
      </c>
      <c r="C6626">
        <f t="shared" si="103"/>
        <v>16.647664676196637</v>
      </c>
    </row>
    <row r="6627" spans="1:3" x14ac:dyDescent="0.25">
      <c r="A6627" s="1">
        <v>6726.1205067634501</v>
      </c>
      <c r="B6627" s="1">
        <v>16980916.2086211</v>
      </c>
      <c r="C6627">
        <f t="shared" si="103"/>
        <v>16.647600695496685</v>
      </c>
    </row>
    <row r="6628" spans="1:3" x14ac:dyDescent="0.25">
      <c r="A6628" s="1">
        <v>6727.1206066608402</v>
      </c>
      <c r="B6628" s="1">
        <v>16979829.891497999</v>
      </c>
      <c r="C6628">
        <f t="shared" si="103"/>
        <v>16.647536720628743</v>
      </c>
    </row>
    <row r="6629" spans="1:3" x14ac:dyDescent="0.25">
      <c r="A6629" s="1">
        <v>6728.1207067966398</v>
      </c>
      <c r="B6629" s="1">
        <v>16978743.742628399</v>
      </c>
      <c r="C6629">
        <f t="shared" si="103"/>
        <v>16.647472751577411</v>
      </c>
    </row>
    <row r="6630" spans="1:3" x14ac:dyDescent="0.25">
      <c r="A6630" s="1">
        <v>6729.1208066940299</v>
      </c>
      <c r="B6630" s="1">
        <v>16977657.762504</v>
      </c>
      <c r="C6630">
        <f t="shared" si="103"/>
        <v>16.647408788373028</v>
      </c>
    </row>
    <row r="6631" spans="1:3" x14ac:dyDescent="0.25">
      <c r="A6631" s="1">
        <v>6730.1209068298303</v>
      </c>
      <c r="B6631" s="1">
        <v>16976571.950580899</v>
      </c>
      <c r="C6631">
        <f t="shared" si="103"/>
        <v>16.647344830984942</v>
      </c>
    </row>
    <row r="6632" spans="1:3" x14ac:dyDescent="0.25">
      <c r="A6632" s="1">
        <v>6731.1210069656299</v>
      </c>
      <c r="B6632" s="1">
        <v>16975486.307091799</v>
      </c>
      <c r="C6632">
        <f t="shared" si="103"/>
        <v>16.647280879428237</v>
      </c>
    </row>
    <row r="6633" spans="1:3" x14ac:dyDescent="0.25">
      <c r="A6633" s="1">
        <v>6732.1211066245996</v>
      </c>
      <c r="B6633" s="1">
        <v>16974400.832528099</v>
      </c>
      <c r="C6633">
        <f t="shared" si="103"/>
        <v>16.64721693373324</v>
      </c>
    </row>
    <row r="6634" spans="1:3" x14ac:dyDescent="0.25">
      <c r="A6634" s="1">
        <v>6733.1212067604001</v>
      </c>
      <c r="B6634" s="1">
        <v>16973315.525828701</v>
      </c>
      <c r="C6634">
        <f t="shared" si="103"/>
        <v>16.647152993838827</v>
      </c>
    </row>
    <row r="6635" spans="1:3" x14ac:dyDescent="0.25">
      <c r="A6635" s="1">
        <v>6734.1213066577902</v>
      </c>
      <c r="B6635" s="1">
        <v>16972230.3877436</v>
      </c>
      <c r="C6635">
        <f t="shared" si="103"/>
        <v>16.647089059790559</v>
      </c>
    </row>
    <row r="6636" spans="1:3" x14ac:dyDescent="0.25">
      <c r="A6636" s="1">
        <v>6735.1214067935898</v>
      </c>
      <c r="B6636" s="1">
        <v>16971145.4177293</v>
      </c>
      <c r="C6636">
        <f t="shared" si="103"/>
        <v>16.647025131557793</v>
      </c>
    </row>
    <row r="6637" spans="1:3" x14ac:dyDescent="0.25">
      <c r="A6637" s="1">
        <v>6736.1215069293903</v>
      </c>
      <c r="B6637" s="1">
        <v>16970060.616018601</v>
      </c>
      <c r="C6637">
        <f t="shared" si="103"/>
        <v>16.646961209155627</v>
      </c>
    </row>
    <row r="6638" spans="1:3" x14ac:dyDescent="0.25">
      <c r="A6638" s="1">
        <v>6737.12160658836</v>
      </c>
      <c r="B6638" s="1">
        <v>16968975.983102199</v>
      </c>
      <c r="C6638">
        <f t="shared" si="103"/>
        <v>16.646897292614355</v>
      </c>
    </row>
    <row r="6639" spans="1:3" x14ac:dyDescent="0.25">
      <c r="A6639" s="1">
        <v>6738.1217067241596</v>
      </c>
      <c r="B6639" s="1">
        <v>16967891.517919902</v>
      </c>
      <c r="C6639">
        <f t="shared" si="103"/>
        <v>16.646833381872877</v>
      </c>
    </row>
    <row r="6640" spans="1:3" x14ac:dyDescent="0.25">
      <c r="A6640" s="1">
        <v>6739.1218066215497</v>
      </c>
      <c r="B6640" s="1">
        <v>16966807.221221302</v>
      </c>
      <c r="C6640">
        <f t="shared" si="103"/>
        <v>16.646769476976754</v>
      </c>
    </row>
    <row r="6641" spans="1:3" x14ac:dyDescent="0.25">
      <c r="A6641" s="1">
        <v>6740.1219067573502</v>
      </c>
      <c r="B6641" s="1">
        <v>16965723.092463199</v>
      </c>
      <c r="C6641">
        <f t="shared" si="103"/>
        <v>16.646705577895347</v>
      </c>
    </row>
    <row r="6642" spans="1:3" x14ac:dyDescent="0.25">
      <c r="A6642" s="1">
        <v>6741.1220068931498</v>
      </c>
      <c r="B6642" s="1">
        <v>16964639.131878</v>
      </c>
      <c r="C6642">
        <f t="shared" si="103"/>
        <v>16.646641684643726</v>
      </c>
    </row>
    <row r="6643" spans="1:3" x14ac:dyDescent="0.25">
      <c r="A6643" s="1">
        <v>6742.1221065521204</v>
      </c>
      <c r="B6643" s="1">
        <v>16963555.339956399</v>
      </c>
      <c r="C6643">
        <f t="shared" si="103"/>
        <v>16.646577797252203</v>
      </c>
    </row>
    <row r="6644" spans="1:3" x14ac:dyDescent="0.25">
      <c r="A6644" s="1">
        <v>6743.12220668792</v>
      </c>
      <c r="B6644" s="1">
        <v>16962471.715638801</v>
      </c>
      <c r="C6644">
        <f t="shared" si="103"/>
        <v>16.646513915659689</v>
      </c>
    </row>
    <row r="6645" spans="1:3" x14ac:dyDescent="0.25">
      <c r="A6645" s="1">
        <v>6744.1223068237296</v>
      </c>
      <c r="B6645" s="1">
        <v>16961388.259415898</v>
      </c>
      <c r="C6645">
        <f t="shared" si="103"/>
        <v>16.646450039896489</v>
      </c>
    </row>
    <row r="6646" spans="1:3" x14ac:dyDescent="0.25">
      <c r="A6646" s="1">
        <v>6745.1224067211097</v>
      </c>
      <c r="B6646" s="1">
        <v>16960304.971519802</v>
      </c>
      <c r="C6646">
        <f t="shared" si="103"/>
        <v>16.646386169977671</v>
      </c>
    </row>
    <row r="6647" spans="1:3" x14ac:dyDescent="0.25">
      <c r="A6647" s="1">
        <v>6746.1225068569101</v>
      </c>
      <c r="B6647" s="1">
        <v>16959221.851408102</v>
      </c>
      <c r="C6647">
        <f t="shared" si="103"/>
        <v>16.646322305872623</v>
      </c>
    </row>
    <row r="6648" spans="1:3" x14ac:dyDescent="0.25">
      <c r="A6648" s="1">
        <v>6747.1226069927197</v>
      </c>
      <c r="B6648" s="1">
        <v>16958138.899312802</v>
      </c>
      <c r="C6648">
        <f t="shared" si="103"/>
        <v>16.646258447596406</v>
      </c>
    </row>
    <row r="6649" spans="1:3" x14ac:dyDescent="0.25">
      <c r="A6649" s="1">
        <v>6748.1227066516803</v>
      </c>
      <c r="B6649" s="1">
        <v>16957056.115724199</v>
      </c>
      <c r="C6649">
        <f t="shared" si="103"/>
        <v>16.646194595179313</v>
      </c>
    </row>
    <row r="6650" spans="1:3" x14ac:dyDescent="0.25">
      <c r="A6650" s="1">
        <v>6749.1228067874899</v>
      </c>
      <c r="B6650" s="1">
        <v>16955973.499583699</v>
      </c>
      <c r="C6650">
        <f t="shared" si="103"/>
        <v>16.646130748560292</v>
      </c>
    </row>
    <row r="6651" spans="1:3" x14ac:dyDescent="0.25">
      <c r="A6651" s="1">
        <v>6750.12290668487</v>
      </c>
      <c r="B6651" s="1">
        <v>16954891.051639501</v>
      </c>
      <c r="C6651">
        <f t="shared" si="103"/>
        <v>16.646066907784842</v>
      </c>
    </row>
    <row r="6652" spans="1:3" x14ac:dyDescent="0.25">
      <c r="A6652" s="1">
        <v>6751.1230068206696</v>
      </c>
      <c r="B6652" s="1">
        <v>16953808.771349501</v>
      </c>
      <c r="C6652">
        <f t="shared" si="103"/>
        <v>16.646003072822367</v>
      </c>
    </row>
    <row r="6653" spans="1:3" x14ac:dyDescent="0.25">
      <c r="A6653" s="1">
        <v>6752.1231069564801</v>
      </c>
      <c r="B6653" s="1">
        <v>16952726.658945698</v>
      </c>
      <c r="C6653">
        <f t="shared" si="103"/>
        <v>16.645939243687927</v>
      </c>
    </row>
    <row r="6654" spans="1:3" x14ac:dyDescent="0.25">
      <c r="A6654" s="1">
        <v>6753.1232066154398</v>
      </c>
      <c r="B6654" s="1">
        <v>16951644.714917898</v>
      </c>
      <c r="C6654">
        <f t="shared" si="103"/>
        <v>16.645875420411794</v>
      </c>
    </row>
    <row r="6655" spans="1:3" x14ac:dyDescent="0.25">
      <c r="A6655" s="1">
        <v>6754.1233067512503</v>
      </c>
      <c r="B6655" s="1">
        <v>16950562.938208301</v>
      </c>
      <c r="C6655">
        <f t="shared" si="103"/>
        <v>16.645811602932941</v>
      </c>
    </row>
    <row r="6656" spans="1:3" x14ac:dyDescent="0.25">
      <c r="A6656" s="1">
        <v>6755.1234066486304</v>
      </c>
      <c r="B6656" s="1">
        <v>16949481.329564702</v>
      </c>
      <c r="C6656">
        <f t="shared" si="103"/>
        <v>16.645747791296863</v>
      </c>
    </row>
    <row r="6657" spans="1:3" x14ac:dyDescent="0.25">
      <c r="A6657" s="1">
        <v>6756.12350678443</v>
      </c>
      <c r="B6657" s="1">
        <v>16948399.888445199</v>
      </c>
      <c r="C6657">
        <f t="shared" si="103"/>
        <v>16.645683985472957</v>
      </c>
    </row>
    <row r="6658" spans="1:3" x14ac:dyDescent="0.25">
      <c r="A6658" s="1">
        <v>6757.1236069202396</v>
      </c>
      <c r="B6658" s="1">
        <v>16947318.615081798</v>
      </c>
      <c r="C6658">
        <f t="shared" ref="C6658:C6721" si="104">LN(B6658)</f>
        <v>16.64562018547629</v>
      </c>
    </row>
    <row r="6659" spans="1:3" x14ac:dyDescent="0.25">
      <c r="A6659" s="1">
        <v>6758.1237065792002</v>
      </c>
      <c r="B6659" s="1">
        <v>16946237.5099639</v>
      </c>
      <c r="C6659">
        <f t="shared" si="104"/>
        <v>16.645556391337117</v>
      </c>
    </row>
    <row r="6660" spans="1:3" x14ac:dyDescent="0.25">
      <c r="A6660" s="1">
        <v>6759.1238067150098</v>
      </c>
      <c r="B6660" s="1">
        <v>16945156.5720344</v>
      </c>
      <c r="C6660">
        <f t="shared" si="104"/>
        <v>16.645492602994434</v>
      </c>
    </row>
    <row r="6661" spans="1:3" x14ac:dyDescent="0.25">
      <c r="A6661" s="1">
        <v>6760.1239068508103</v>
      </c>
      <c r="B6661" s="1">
        <v>16944075.801782899</v>
      </c>
      <c r="C6661">
        <f t="shared" si="104"/>
        <v>16.645428820478504</v>
      </c>
    </row>
    <row r="6662" spans="1:3" x14ac:dyDescent="0.25">
      <c r="A6662" s="1">
        <v>6761.1240067481904</v>
      </c>
      <c r="B6662" s="1">
        <v>16942995.199441001</v>
      </c>
      <c r="C6662">
        <f t="shared" si="104"/>
        <v>16.645365043804372</v>
      </c>
    </row>
    <row r="6663" spans="1:3" x14ac:dyDescent="0.25">
      <c r="A6663" s="1">
        <v>6762.124106884</v>
      </c>
      <c r="B6663" s="1">
        <v>16941914.7644674</v>
      </c>
      <c r="C6663">
        <f t="shared" si="104"/>
        <v>16.645301272941463</v>
      </c>
    </row>
    <row r="6664" spans="1:3" x14ac:dyDescent="0.25">
      <c r="A6664" s="1">
        <v>6763.1242067813801</v>
      </c>
      <c r="B6664" s="1">
        <v>16940834.4973513</v>
      </c>
      <c r="C6664">
        <f t="shared" si="104"/>
        <v>16.645237507920029</v>
      </c>
    </row>
    <row r="6665" spans="1:3" x14ac:dyDescent="0.25">
      <c r="A6665" s="1">
        <v>6764.1243066787702</v>
      </c>
      <c r="B6665" s="1">
        <v>16939754.397809099</v>
      </c>
      <c r="C6665">
        <f t="shared" si="104"/>
        <v>16.645173748724705</v>
      </c>
    </row>
    <row r="6666" spans="1:3" x14ac:dyDescent="0.25">
      <c r="A6666" s="1">
        <v>6765.1244068145697</v>
      </c>
      <c r="B6666" s="1">
        <v>16938674.4655574</v>
      </c>
      <c r="C6666">
        <f t="shared" si="104"/>
        <v>16.645109995340128</v>
      </c>
    </row>
    <row r="6667" spans="1:3" x14ac:dyDescent="0.25">
      <c r="A6667" s="1">
        <v>6766.1245067119498</v>
      </c>
      <c r="B6667" s="1">
        <v>16937594.701085001</v>
      </c>
      <c r="C6667">
        <f t="shared" si="104"/>
        <v>16.645046247796532</v>
      </c>
    </row>
    <row r="6668" spans="1:3" x14ac:dyDescent="0.25">
      <c r="A6668" s="1">
        <v>6767.1246068477603</v>
      </c>
      <c r="B6668" s="1">
        <v>16936515.103851199</v>
      </c>
      <c r="C6668">
        <f t="shared" si="104"/>
        <v>16.644982506063371</v>
      </c>
    </row>
    <row r="6669" spans="1:3" x14ac:dyDescent="0.25">
      <c r="A6669" s="1">
        <v>6768.1247067451404</v>
      </c>
      <c r="B6669" s="1">
        <v>16935435.6743447</v>
      </c>
      <c r="C6669">
        <f t="shared" si="104"/>
        <v>16.644918770170865</v>
      </c>
    </row>
    <row r="6670" spans="1:3" x14ac:dyDescent="0.25">
      <c r="A6670" s="1">
        <v>6769.1248066425296</v>
      </c>
      <c r="B6670" s="1">
        <v>16934356.412282199</v>
      </c>
      <c r="C6670">
        <f t="shared" si="104"/>
        <v>16.644855040103664</v>
      </c>
    </row>
    <row r="6671" spans="1:3" x14ac:dyDescent="0.25">
      <c r="A6671" s="1">
        <v>6770.1249067783301</v>
      </c>
      <c r="B6671" s="1">
        <v>16933277.317380399</v>
      </c>
      <c r="C6671">
        <f t="shared" si="104"/>
        <v>16.644791315846412</v>
      </c>
    </row>
    <row r="6672" spans="1:3" x14ac:dyDescent="0.25">
      <c r="A6672" s="1">
        <v>6771.125</v>
      </c>
      <c r="B6672" s="1">
        <v>16932198.3973292</v>
      </c>
      <c r="C6672">
        <f t="shared" si="104"/>
        <v>16.644727597854637</v>
      </c>
    </row>
    <row r="6673" spans="1:3" x14ac:dyDescent="0.25">
      <c r="A6673" s="1">
        <v>6772.1260001659302</v>
      </c>
      <c r="B6673" s="1">
        <v>16931118.666440401</v>
      </c>
      <c r="C6673">
        <f t="shared" si="104"/>
        <v>16.644663827912243</v>
      </c>
    </row>
    <row r="6674" spans="1:3" x14ac:dyDescent="0.25">
      <c r="A6674" s="1">
        <v>6773.1270000934601</v>
      </c>
      <c r="B6674" s="1">
        <v>16930039.103450201</v>
      </c>
      <c r="C6674">
        <f t="shared" si="104"/>
        <v>16.644600063820189</v>
      </c>
    </row>
    <row r="6675" spans="1:3" x14ac:dyDescent="0.25">
      <c r="A6675" s="1">
        <v>6774.1280000209799</v>
      </c>
      <c r="B6675" s="1">
        <v>16928959.7080754</v>
      </c>
      <c r="C6675">
        <f t="shared" si="104"/>
        <v>16.644536305563118</v>
      </c>
    </row>
    <row r="6676" spans="1:3" x14ac:dyDescent="0.25">
      <c r="A6676" s="1">
        <v>6775.1289999484998</v>
      </c>
      <c r="B6676" s="1">
        <v>16927880.480289798</v>
      </c>
      <c r="C6676">
        <f t="shared" si="104"/>
        <v>16.644472553140865</v>
      </c>
    </row>
    <row r="6677" spans="1:3" x14ac:dyDescent="0.25">
      <c r="A6677" s="1">
        <v>6776.13000011444</v>
      </c>
      <c r="B6677" s="1">
        <v>16926801.419810601</v>
      </c>
      <c r="C6677">
        <f t="shared" si="104"/>
        <v>16.644408806538088</v>
      </c>
    </row>
    <row r="6678" spans="1:3" x14ac:dyDescent="0.25">
      <c r="A6678" s="1">
        <v>6777.1310000419599</v>
      </c>
      <c r="B6678" s="1">
        <v>16925722.527125798</v>
      </c>
      <c r="C6678">
        <f t="shared" si="104"/>
        <v>16.644345065785</v>
      </c>
    </row>
    <row r="6679" spans="1:3" x14ac:dyDescent="0.25">
      <c r="A6679" s="1">
        <v>6778.1310000419599</v>
      </c>
      <c r="B6679" s="1">
        <v>16924644.879438099</v>
      </c>
      <c r="C6679">
        <f t="shared" si="104"/>
        <v>16.644281394529969</v>
      </c>
    </row>
    <row r="6680" spans="1:3" x14ac:dyDescent="0.25">
      <c r="A6680" s="1">
        <v>6779.1310000419599</v>
      </c>
      <c r="B6680" s="1">
        <v>16923567.398901299</v>
      </c>
      <c r="C6680">
        <f t="shared" si="104"/>
        <v>16.644217729097459</v>
      </c>
    </row>
    <row r="6681" spans="1:3" x14ac:dyDescent="0.25">
      <c r="A6681" s="1">
        <v>6780.1310000419599</v>
      </c>
      <c r="B6681" s="1">
        <v>16922490.0854894</v>
      </c>
      <c r="C6681">
        <f t="shared" si="104"/>
        <v>16.64415406948731</v>
      </c>
    </row>
    <row r="6682" spans="1:3" x14ac:dyDescent="0.25">
      <c r="A6682" s="1">
        <v>6781.1310000419599</v>
      </c>
      <c r="B6682" s="1">
        <v>16921412.9391766</v>
      </c>
      <c r="C6682">
        <f t="shared" si="104"/>
        <v>16.644090415699367</v>
      </c>
    </row>
    <row r="6683" spans="1:3" x14ac:dyDescent="0.25">
      <c r="A6683" s="1">
        <v>6782.1310000419599</v>
      </c>
      <c r="B6683" s="1">
        <v>16920335.959936801</v>
      </c>
      <c r="C6683">
        <f t="shared" si="104"/>
        <v>16.644026767733454</v>
      </c>
    </row>
    <row r="6684" spans="1:3" x14ac:dyDescent="0.25">
      <c r="A6684" s="1">
        <v>6783.1310000419599</v>
      </c>
      <c r="B6684" s="1">
        <v>16919259.147744201</v>
      </c>
      <c r="C6684">
        <f t="shared" si="104"/>
        <v>16.643963125589419</v>
      </c>
    </row>
    <row r="6685" spans="1:3" x14ac:dyDescent="0.25">
      <c r="A6685" s="1">
        <v>6784.1310000419599</v>
      </c>
      <c r="B6685" s="1">
        <v>16918182.502572902</v>
      </c>
      <c r="C6685">
        <f t="shared" si="104"/>
        <v>16.643899489267099</v>
      </c>
    </row>
    <row r="6686" spans="1:3" x14ac:dyDescent="0.25">
      <c r="A6686" s="1">
        <v>6785.1310000419599</v>
      </c>
      <c r="B6686" s="1">
        <v>16917106.0243969</v>
      </c>
      <c r="C6686">
        <f t="shared" si="104"/>
        <v>16.64383585876633</v>
      </c>
    </row>
    <row r="6687" spans="1:3" x14ac:dyDescent="0.25">
      <c r="A6687" s="1">
        <v>6786.1310000419599</v>
      </c>
      <c r="B6687" s="1">
        <v>16916029.713190399</v>
      </c>
      <c r="C6687">
        <f t="shared" si="104"/>
        <v>16.643772234086949</v>
      </c>
    </row>
    <row r="6688" spans="1:3" x14ac:dyDescent="0.25">
      <c r="A6688" s="1">
        <v>6787.1310000419599</v>
      </c>
      <c r="B6688" s="1">
        <v>16914953.5689274</v>
      </c>
      <c r="C6688">
        <f t="shared" si="104"/>
        <v>16.643708615228793</v>
      </c>
    </row>
    <row r="6689" spans="1:3" x14ac:dyDescent="0.25">
      <c r="A6689" s="1">
        <v>6788.1310000419599</v>
      </c>
      <c r="B6689" s="1">
        <v>16913877.591582101</v>
      </c>
      <c r="C6689">
        <f t="shared" si="104"/>
        <v>16.6436450021917</v>
      </c>
    </row>
    <row r="6690" spans="1:3" x14ac:dyDescent="0.25">
      <c r="A6690" s="1">
        <v>6789.1310000419599</v>
      </c>
      <c r="B6690" s="1">
        <v>16912801.7811286</v>
      </c>
      <c r="C6690">
        <f t="shared" si="104"/>
        <v>16.643581394975516</v>
      </c>
    </row>
    <row r="6691" spans="1:3" x14ac:dyDescent="0.25">
      <c r="A6691" s="1">
        <v>6790.1310000419599</v>
      </c>
      <c r="B6691" s="1">
        <v>16911726.137541</v>
      </c>
      <c r="C6691">
        <f t="shared" si="104"/>
        <v>16.64351779358007</v>
      </c>
    </row>
    <row r="6692" spans="1:3" x14ac:dyDescent="0.25">
      <c r="A6692" s="1">
        <v>6791.1310000419599</v>
      </c>
      <c r="B6692" s="1">
        <v>16910650.660793301</v>
      </c>
      <c r="C6692">
        <f t="shared" si="104"/>
        <v>16.643454198005195</v>
      </c>
    </row>
    <row r="6693" spans="1:3" x14ac:dyDescent="0.25">
      <c r="A6693" s="1">
        <v>6792.1310000419599</v>
      </c>
      <c r="B6693" s="1">
        <v>16909575.350859899</v>
      </c>
      <c r="C6693">
        <f t="shared" si="104"/>
        <v>16.643390608250744</v>
      </c>
    </row>
    <row r="6694" spans="1:3" x14ac:dyDescent="0.25">
      <c r="A6694" s="1">
        <v>6793.1310000419599</v>
      </c>
      <c r="B6694" s="1">
        <v>16908500.207714599</v>
      </c>
      <c r="C6694">
        <f t="shared" si="104"/>
        <v>16.643327024316537</v>
      </c>
    </row>
    <row r="6695" spans="1:3" x14ac:dyDescent="0.25">
      <c r="A6695" s="1">
        <v>6794.1310000419599</v>
      </c>
      <c r="B6695" s="1">
        <v>16907425.231331799</v>
      </c>
      <c r="C6695">
        <f t="shared" si="104"/>
        <v>16.643263446202425</v>
      </c>
    </row>
    <row r="6696" spans="1:3" x14ac:dyDescent="0.25">
      <c r="A6696" s="1">
        <v>6795.1310000419599</v>
      </c>
      <c r="B6696" s="1">
        <v>16906350.421685401</v>
      </c>
      <c r="C6696">
        <f t="shared" si="104"/>
        <v>16.643199873908237</v>
      </c>
    </row>
    <row r="6697" spans="1:3" x14ac:dyDescent="0.25">
      <c r="A6697" s="1">
        <v>6796.1310000419599</v>
      </c>
      <c r="B6697" s="1">
        <v>16905275.778749801</v>
      </c>
      <c r="C6697">
        <f t="shared" si="104"/>
        <v>16.643136307433817</v>
      </c>
    </row>
    <row r="6698" spans="1:3" x14ac:dyDescent="0.25">
      <c r="A6698" s="1">
        <v>6797.1310000419599</v>
      </c>
      <c r="B6698" s="1">
        <v>16904201.302498899</v>
      </c>
      <c r="C6698">
        <f t="shared" si="104"/>
        <v>16.643072746778994</v>
      </c>
    </row>
    <row r="6699" spans="1:3" x14ac:dyDescent="0.25">
      <c r="A6699" s="1">
        <v>6798.1310000419599</v>
      </c>
      <c r="B6699" s="1">
        <v>16903126.992906999</v>
      </c>
      <c r="C6699">
        <f t="shared" si="104"/>
        <v>16.643009191943612</v>
      </c>
    </row>
    <row r="6700" spans="1:3" x14ac:dyDescent="0.25">
      <c r="A6700" s="1">
        <v>6799.1310000419599</v>
      </c>
      <c r="B6700" s="1">
        <v>16902052.849948101</v>
      </c>
      <c r="C6700">
        <f t="shared" si="104"/>
        <v>16.642945642927501</v>
      </c>
    </row>
    <row r="6701" spans="1:3" x14ac:dyDescent="0.25">
      <c r="A6701" s="1">
        <v>6800.1310000419599</v>
      </c>
      <c r="B6701" s="1">
        <v>16900978.873596501</v>
      </c>
      <c r="C6701">
        <f t="shared" si="104"/>
        <v>16.642882099730503</v>
      </c>
    </row>
    <row r="6702" spans="1:3" x14ac:dyDescent="0.25">
      <c r="A6702" s="1">
        <v>6801.1310000419599</v>
      </c>
      <c r="B6702" s="1">
        <v>16899905.063826401</v>
      </c>
      <c r="C6702">
        <f t="shared" si="104"/>
        <v>16.64281856235246</v>
      </c>
    </row>
    <row r="6703" spans="1:3" x14ac:dyDescent="0.25">
      <c r="A6703" s="1">
        <v>6802.1310000419599</v>
      </c>
      <c r="B6703" s="1">
        <v>16898831.420611698</v>
      </c>
      <c r="C6703">
        <f t="shared" si="104"/>
        <v>16.64275503079319</v>
      </c>
    </row>
    <row r="6704" spans="1:3" x14ac:dyDescent="0.25">
      <c r="A6704" s="1">
        <v>6803.1310000419599</v>
      </c>
      <c r="B6704" s="1">
        <v>16897757.943926901</v>
      </c>
      <c r="C6704">
        <f t="shared" si="104"/>
        <v>16.642691505052557</v>
      </c>
    </row>
    <row r="6705" spans="1:3" x14ac:dyDescent="0.25">
      <c r="A6705" s="1">
        <v>6804.1310000419599</v>
      </c>
      <c r="B6705" s="1">
        <v>16896684.633745901</v>
      </c>
      <c r="C6705">
        <f t="shared" si="104"/>
        <v>16.642627985130375</v>
      </c>
    </row>
    <row r="6706" spans="1:3" x14ac:dyDescent="0.25">
      <c r="A6706" s="1">
        <v>6805.1310000419599</v>
      </c>
      <c r="B6706" s="1">
        <v>16895611.490042999</v>
      </c>
      <c r="C6706">
        <f t="shared" si="104"/>
        <v>16.642564471026489</v>
      </c>
    </row>
    <row r="6707" spans="1:3" x14ac:dyDescent="0.25">
      <c r="A6707" s="1">
        <v>6806.1310000419599</v>
      </c>
      <c r="B6707" s="1">
        <v>16894538.512792401</v>
      </c>
      <c r="C6707">
        <f t="shared" si="104"/>
        <v>16.642500962740737</v>
      </c>
    </row>
    <row r="6708" spans="1:3" x14ac:dyDescent="0.25">
      <c r="A6708" s="1">
        <v>6807.1310000419599</v>
      </c>
      <c r="B6708" s="1">
        <v>16893465.701968201</v>
      </c>
      <c r="C6708">
        <f t="shared" si="104"/>
        <v>16.642437460272955</v>
      </c>
    </row>
    <row r="6709" spans="1:3" x14ac:dyDescent="0.25">
      <c r="A6709" s="1">
        <v>6808.1310000419599</v>
      </c>
      <c r="B6709" s="1">
        <v>16892393.0575446</v>
      </c>
      <c r="C6709">
        <f t="shared" si="104"/>
        <v>16.642373963622976</v>
      </c>
    </row>
    <row r="6710" spans="1:3" x14ac:dyDescent="0.25">
      <c r="A6710" s="1">
        <v>6809.1310000419599</v>
      </c>
      <c r="B6710" s="1">
        <v>16891320.579495799</v>
      </c>
      <c r="C6710">
        <f t="shared" si="104"/>
        <v>16.642310472790637</v>
      </c>
    </row>
    <row r="6711" spans="1:3" x14ac:dyDescent="0.25">
      <c r="A6711" s="1">
        <v>6810.1310000419599</v>
      </c>
      <c r="B6711" s="1">
        <v>16890248.267796099</v>
      </c>
      <c r="C6711">
        <f t="shared" si="104"/>
        <v>16.642246987775781</v>
      </c>
    </row>
    <row r="6712" spans="1:3" x14ac:dyDescent="0.25">
      <c r="A6712" s="1">
        <v>6811.1310000419599</v>
      </c>
      <c r="B6712" s="1">
        <v>16889176.122419499</v>
      </c>
      <c r="C6712">
        <f t="shared" si="104"/>
        <v>16.642183508578231</v>
      </c>
    </row>
    <row r="6713" spans="1:3" x14ac:dyDescent="0.25">
      <c r="A6713" s="1">
        <v>6812.1310000419599</v>
      </c>
      <c r="B6713" s="1">
        <v>16888104.143340401</v>
      </c>
      <c r="C6713">
        <f t="shared" si="104"/>
        <v>16.642120035197841</v>
      </c>
    </row>
    <row r="6714" spans="1:3" x14ac:dyDescent="0.25">
      <c r="A6714" s="1">
        <v>6813.1310000419599</v>
      </c>
      <c r="B6714" s="1">
        <v>16887032.330532901</v>
      </c>
      <c r="C6714">
        <f t="shared" si="104"/>
        <v>16.642056567634434</v>
      </c>
    </row>
    <row r="6715" spans="1:3" x14ac:dyDescent="0.25">
      <c r="A6715" s="1">
        <v>6814.1310000419599</v>
      </c>
      <c r="B6715" s="1">
        <v>16885960.6839712</v>
      </c>
      <c r="C6715">
        <f t="shared" si="104"/>
        <v>16.641993105887849</v>
      </c>
    </row>
    <row r="6716" spans="1:3" x14ac:dyDescent="0.25">
      <c r="A6716" s="1">
        <v>6815.1310000419599</v>
      </c>
      <c r="B6716" s="1">
        <v>16884889.203629602</v>
      </c>
      <c r="C6716">
        <f t="shared" si="104"/>
        <v>16.641929649957927</v>
      </c>
    </row>
    <row r="6717" spans="1:3" x14ac:dyDescent="0.25">
      <c r="A6717" s="1">
        <v>6816.1310000419599</v>
      </c>
      <c r="B6717" s="1">
        <v>16883817.8894822</v>
      </c>
      <c r="C6717">
        <f t="shared" si="104"/>
        <v>16.641866199844493</v>
      </c>
    </row>
    <row r="6718" spans="1:3" x14ac:dyDescent="0.25">
      <c r="A6718" s="1">
        <v>6817.1310000419599</v>
      </c>
      <c r="B6718" s="1">
        <v>16882746.741503298</v>
      </c>
      <c r="C6718">
        <f t="shared" si="104"/>
        <v>16.641802755547392</v>
      </c>
    </row>
    <row r="6719" spans="1:3" x14ac:dyDescent="0.25">
      <c r="A6719" s="1">
        <v>6818.1310000419599</v>
      </c>
      <c r="B6719" s="1">
        <v>16881675.759667099</v>
      </c>
      <c r="C6719">
        <f t="shared" si="104"/>
        <v>16.641739317066456</v>
      </c>
    </row>
    <row r="6720" spans="1:3" x14ac:dyDescent="0.25">
      <c r="A6720" s="1">
        <v>6819.1310000419599</v>
      </c>
      <c r="B6720" s="1">
        <v>16880604.9439478</v>
      </c>
      <c r="C6720">
        <f t="shared" si="104"/>
        <v>16.641675884401522</v>
      </c>
    </row>
    <row r="6721" spans="1:3" x14ac:dyDescent="0.25">
      <c r="A6721" s="1">
        <v>6820.1310000419599</v>
      </c>
      <c r="B6721" s="1">
        <v>16879534.2943197</v>
      </c>
      <c r="C6721">
        <f t="shared" si="104"/>
        <v>16.641612457552426</v>
      </c>
    </row>
    <row r="6722" spans="1:3" x14ac:dyDescent="0.25">
      <c r="A6722" s="1">
        <v>6821.1310000419599</v>
      </c>
      <c r="B6722" s="1">
        <v>16878463.810757</v>
      </c>
      <c r="C6722">
        <f t="shared" ref="C6722:C6785" si="105">LN(B6722)</f>
        <v>16.641549036519002</v>
      </c>
    </row>
    <row r="6723" spans="1:3" x14ac:dyDescent="0.25">
      <c r="A6723" s="1">
        <v>6822.1310000419599</v>
      </c>
      <c r="B6723" s="1">
        <v>16877393.493234001</v>
      </c>
      <c r="C6723">
        <f t="shared" si="105"/>
        <v>16.641485621301094</v>
      </c>
    </row>
    <row r="6724" spans="1:3" x14ac:dyDescent="0.25">
      <c r="A6724" s="1">
        <v>6823.1310000419599</v>
      </c>
      <c r="B6724" s="1">
        <v>16876323.341724802</v>
      </c>
      <c r="C6724">
        <f t="shared" si="105"/>
        <v>16.641422211898519</v>
      </c>
    </row>
    <row r="6725" spans="1:3" x14ac:dyDescent="0.25">
      <c r="A6725" s="1">
        <v>6824.1310000419599</v>
      </c>
      <c r="B6725" s="1">
        <v>16875253.356203798</v>
      </c>
      <c r="C6725">
        <f t="shared" si="105"/>
        <v>16.641358808311129</v>
      </c>
    </row>
    <row r="6726" spans="1:3" x14ac:dyDescent="0.25">
      <c r="A6726" s="1">
        <v>6825.1310000419599</v>
      </c>
      <c r="B6726" s="1">
        <v>16874183.5366452</v>
      </c>
      <c r="C6726">
        <f t="shared" si="105"/>
        <v>16.641295410538753</v>
      </c>
    </row>
    <row r="6727" spans="1:3" x14ac:dyDescent="0.25">
      <c r="A6727" s="1">
        <v>6826.1310000419599</v>
      </c>
      <c r="B6727" s="1">
        <v>16873113.883023299</v>
      </c>
      <c r="C6727">
        <f t="shared" si="105"/>
        <v>16.641232018581231</v>
      </c>
    </row>
    <row r="6728" spans="1:3" x14ac:dyDescent="0.25">
      <c r="A6728" s="1">
        <v>6827.1310000419599</v>
      </c>
      <c r="B6728" s="1">
        <v>16872044.395312302</v>
      </c>
      <c r="C6728">
        <f t="shared" si="105"/>
        <v>16.641168632438394</v>
      </c>
    </row>
    <row r="6729" spans="1:3" x14ac:dyDescent="0.25">
      <c r="A6729" s="1">
        <v>6828.1310000419599</v>
      </c>
      <c r="B6729" s="1">
        <v>16870975.073486399</v>
      </c>
      <c r="C6729">
        <f t="shared" si="105"/>
        <v>16.641105252110073</v>
      </c>
    </row>
    <row r="6730" spans="1:3" x14ac:dyDescent="0.25">
      <c r="A6730" s="1">
        <v>6829.1310000419599</v>
      </c>
      <c r="B6730" s="1">
        <v>16869905.917520098</v>
      </c>
      <c r="C6730">
        <f t="shared" si="105"/>
        <v>16.641041877596113</v>
      </c>
    </row>
    <row r="6731" spans="1:3" x14ac:dyDescent="0.25">
      <c r="A6731" s="1">
        <v>6830.1310000419599</v>
      </c>
      <c r="B6731" s="1">
        <v>16868836.927387401</v>
      </c>
      <c r="C6731">
        <f t="shared" si="105"/>
        <v>16.640978508896339</v>
      </c>
    </row>
    <row r="6732" spans="1:3" x14ac:dyDescent="0.25">
      <c r="A6732" s="1">
        <v>6831.1310000419599</v>
      </c>
      <c r="B6732" s="1">
        <v>16867768.103062801</v>
      </c>
      <c r="C6732">
        <f t="shared" si="105"/>
        <v>16.640915146010595</v>
      </c>
    </row>
    <row r="6733" spans="1:3" x14ac:dyDescent="0.25">
      <c r="A6733" s="1">
        <v>6832.1310000419599</v>
      </c>
      <c r="B6733" s="1">
        <v>16866699.4445205</v>
      </c>
      <c r="C6733">
        <f t="shared" si="105"/>
        <v>16.640851788938715</v>
      </c>
    </row>
    <row r="6734" spans="1:3" x14ac:dyDescent="0.25">
      <c r="A6734" s="1">
        <v>6833.1310000419599</v>
      </c>
      <c r="B6734" s="1">
        <v>16865630.951734699</v>
      </c>
      <c r="C6734">
        <f t="shared" si="105"/>
        <v>16.640788437680524</v>
      </c>
    </row>
    <row r="6735" spans="1:3" x14ac:dyDescent="0.25">
      <c r="A6735" s="1">
        <v>6834.1310000419599</v>
      </c>
      <c r="B6735" s="1">
        <v>16864562.6246798</v>
      </c>
      <c r="C6735">
        <f t="shared" si="105"/>
        <v>16.640725092235865</v>
      </c>
    </row>
    <row r="6736" spans="1:3" x14ac:dyDescent="0.25">
      <c r="A6736" s="1">
        <v>6835.1310000419599</v>
      </c>
      <c r="B6736" s="1">
        <v>16863494.463330001</v>
      </c>
      <c r="C6736">
        <f t="shared" si="105"/>
        <v>16.640661752604569</v>
      </c>
    </row>
    <row r="6737" spans="1:3" x14ac:dyDescent="0.25">
      <c r="A6737" s="1">
        <v>6836.1310000419599</v>
      </c>
      <c r="B6737" s="1">
        <v>16862426.467659801</v>
      </c>
      <c r="C6737">
        <f t="shared" si="105"/>
        <v>16.640598418786478</v>
      </c>
    </row>
    <row r="6738" spans="1:3" x14ac:dyDescent="0.25">
      <c r="A6738" s="1">
        <v>6837.1310000419599</v>
      </c>
      <c r="B6738" s="1">
        <v>16861358.637643199</v>
      </c>
      <c r="C6738">
        <f t="shared" si="105"/>
        <v>16.640535090781416</v>
      </c>
    </row>
    <row r="6739" spans="1:3" x14ac:dyDescent="0.25">
      <c r="A6739" s="1">
        <v>6838.1310000419599</v>
      </c>
      <c r="B6739" s="1">
        <v>16860290.9732548</v>
      </c>
      <c r="C6739">
        <f t="shared" si="105"/>
        <v>16.640471768589229</v>
      </c>
    </row>
    <row r="6740" spans="1:3" x14ac:dyDescent="0.25">
      <c r="A6740" s="1">
        <v>6839.1310000419599</v>
      </c>
      <c r="B6740" s="1">
        <v>16859223.474468701</v>
      </c>
      <c r="C6740">
        <f t="shared" si="105"/>
        <v>16.640408452209741</v>
      </c>
    </row>
    <row r="6741" spans="1:3" x14ac:dyDescent="0.25">
      <c r="A6741" s="1">
        <v>6840.1310000419599</v>
      </c>
      <c r="B6741" s="1">
        <v>16858156.141259301</v>
      </c>
      <c r="C6741">
        <f t="shared" si="105"/>
        <v>16.640345141642793</v>
      </c>
    </row>
    <row r="6742" spans="1:3" x14ac:dyDescent="0.25">
      <c r="A6742" s="1">
        <v>6841.1310000419599</v>
      </c>
      <c r="B6742" s="1">
        <v>16857088.973600902</v>
      </c>
      <c r="C6742">
        <f t="shared" si="105"/>
        <v>16.640281836888214</v>
      </c>
    </row>
    <row r="6743" spans="1:3" x14ac:dyDescent="0.25">
      <c r="A6743" s="1">
        <v>6842.1310000419599</v>
      </c>
      <c r="B6743" s="1">
        <v>16856021.971467901</v>
      </c>
      <c r="C6743">
        <f t="shared" si="105"/>
        <v>16.640218537945849</v>
      </c>
    </row>
    <row r="6744" spans="1:3" x14ac:dyDescent="0.25">
      <c r="A6744" s="1">
        <v>6843.1310000419599</v>
      </c>
      <c r="B6744" s="1">
        <v>16854955.134834498</v>
      </c>
      <c r="C6744">
        <f t="shared" si="105"/>
        <v>16.640155244815517</v>
      </c>
    </row>
    <row r="6745" spans="1:3" x14ac:dyDescent="0.25">
      <c r="A6745" s="1">
        <v>6844.1310000419599</v>
      </c>
      <c r="B6745" s="1">
        <v>16853888.4636751</v>
      </c>
      <c r="C6745">
        <f t="shared" si="105"/>
        <v>16.640091957497066</v>
      </c>
    </row>
    <row r="6746" spans="1:3" x14ac:dyDescent="0.25">
      <c r="A6746" s="1">
        <v>6845.1310000419599</v>
      </c>
      <c r="B6746" s="1">
        <v>16852821.957963999</v>
      </c>
      <c r="C6746">
        <f t="shared" si="105"/>
        <v>16.640028675990319</v>
      </c>
    </row>
    <row r="6747" spans="1:3" x14ac:dyDescent="0.25">
      <c r="A6747" s="1">
        <v>6846.1310000419599</v>
      </c>
      <c r="B6747" s="1">
        <v>16851755.617675599</v>
      </c>
      <c r="C6747">
        <f t="shared" si="105"/>
        <v>16.639965400295122</v>
      </c>
    </row>
    <row r="6748" spans="1:3" x14ac:dyDescent="0.25">
      <c r="A6748" s="1">
        <v>6847.1310000419599</v>
      </c>
      <c r="B6748" s="1">
        <v>16850689.442784101</v>
      </c>
      <c r="C6748">
        <f t="shared" si="105"/>
        <v>16.63990213041129</v>
      </c>
    </row>
    <row r="6749" spans="1:3" x14ac:dyDescent="0.25">
      <c r="A6749" s="1">
        <v>6848.1310000419599</v>
      </c>
      <c r="B6749" s="1">
        <v>16849623.433263998</v>
      </c>
      <c r="C6749">
        <f t="shared" si="105"/>
        <v>16.639838866338678</v>
      </c>
    </row>
    <row r="6750" spans="1:3" x14ac:dyDescent="0.25">
      <c r="A6750" s="1">
        <v>6849.1310000419599</v>
      </c>
      <c r="B6750" s="1">
        <v>16848557.589089699</v>
      </c>
      <c r="C6750">
        <f t="shared" si="105"/>
        <v>16.639775608077116</v>
      </c>
    </row>
    <row r="6751" spans="1:3" x14ac:dyDescent="0.25">
      <c r="A6751" s="1">
        <v>6850.1310000419599</v>
      </c>
      <c r="B6751" s="1">
        <v>16847491.910235301</v>
      </c>
      <c r="C6751">
        <f t="shared" si="105"/>
        <v>16.639712355626422</v>
      </c>
    </row>
    <row r="6752" spans="1:3" x14ac:dyDescent="0.25">
      <c r="A6752" s="1">
        <v>6851.1310000419599</v>
      </c>
      <c r="B6752" s="1">
        <v>16846426.3966754</v>
      </c>
      <c r="C6752">
        <f t="shared" si="105"/>
        <v>16.639649108986447</v>
      </c>
    </row>
    <row r="6753" spans="1:3" x14ac:dyDescent="0.25">
      <c r="A6753" s="1">
        <v>6852.1310000419599</v>
      </c>
      <c r="B6753" s="1">
        <v>16845361.048384201</v>
      </c>
      <c r="C6753">
        <f t="shared" si="105"/>
        <v>16.639585868157013</v>
      </c>
    </row>
    <row r="6754" spans="1:3" x14ac:dyDescent="0.25">
      <c r="A6754" s="1">
        <v>6853.1310000419599</v>
      </c>
      <c r="B6754" s="1">
        <v>16844295.865336198</v>
      </c>
      <c r="C6754">
        <f t="shared" si="105"/>
        <v>16.639522633137965</v>
      </c>
    </row>
    <row r="6755" spans="1:3" x14ac:dyDescent="0.25">
      <c r="A6755" s="1">
        <v>6854.1310000419599</v>
      </c>
      <c r="B6755" s="1">
        <v>16843230.847505599</v>
      </c>
      <c r="C6755">
        <f t="shared" si="105"/>
        <v>16.63945940392912</v>
      </c>
    </row>
    <row r="6756" spans="1:3" x14ac:dyDescent="0.25">
      <c r="A6756" s="1">
        <v>6855.1310000419599</v>
      </c>
      <c r="B6756" s="1">
        <v>16842165.994867001</v>
      </c>
      <c r="C6756">
        <f t="shared" si="105"/>
        <v>16.639396180530333</v>
      </c>
    </row>
    <row r="6757" spans="1:3" x14ac:dyDescent="0.25">
      <c r="A6757" s="1">
        <v>6856.1310000419599</v>
      </c>
      <c r="B6757" s="1">
        <v>16841101.307394601</v>
      </c>
      <c r="C6757">
        <f t="shared" si="105"/>
        <v>16.63933296294142</v>
      </c>
    </row>
    <row r="6758" spans="1:3" x14ac:dyDescent="0.25">
      <c r="A6758" s="1">
        <v>6857.1310000419599</v>
      </c>
      <c r="B6758" s="1">
        <v>16840036.785062801</v>
      </c>
      <c r="C6758">
        <f t="shared" si="105"/>
        <v>16.639269751162221</v>
      </c>
    </row>
    <row r="6759" spans="1:3" x14ac:dyDescent="0.25">
      <c r="A6759" s="1">
        <v>6858.1310000419599</v>
      </c>
      <c r="B6759" s="1">
        <v>16838972.427846</v>
      </c>
      <c r="C6759">
        <f t="shared" si="105"/>
        <v>16.639206545192568</v>
      </c>
    </row>
    <row r="6760" spans="1:3" x14ac:dyDescent="0.25">
      <c r="A6760" s="1">
        <v>6859.1310000419599</v>
      </c>
      <c r="B6760" s="1">
        <v>16837908.235718701</v>
      </c>
      <c r="C6760">
        <f t="shared" si="105"/>
        <v>16.639143345032299</v>
      </c>
    </row>
    <row r="6761" spans="1:3" x14ac:dyDescent="0.25">
      <c r="A6761" s="1">
        <v>6860.1310000419599</v>
      </c>
      <c r="B6761" s="1">
        <v>16836844.208655201</v>
      </c>
      <c r="C6761">
        <f t="shared" si="105"/>
        <v>16.639080150681242</v>
      </c>
    </row>
    <row r="6762" spans="1:3" x14ac:dyDescent="0.25">
      <c r="A6762" s="1">
        <v>6861.1310000419599</v>
      </c>
      <c r="B6762" s="1">
        <v>16835780.346629798</v>
      </c>
      <c r="C6762">
        <f t="shared" si="105"/>
        <v>16.639016962139223</v>
      </c>
    </row>
    <row r="6763" spans="1:3" x14ac:dyDescent="0.25">
      <c r="A6763" s="1">
        <v>6862.1310000419599</v>
      </c>
      <c r="B6763" s="1">
        <v>16834716.649617098</v>
      </c>
      <c r="C6763">
        <f t="shared" si="105"/>
        <v>16.638953779406094</v>
      </c>
    </row>
    <row r="6764" spans="1:3" x14ac:dyDescent="0.25">
      <c r="A6764" s="1">
        <v>6863.1310000419599</v>
      </c>
      <c r="B6764" s="1">
        <v>16833653.1175914</v>
      </c>
      <c r="C6764">
        <f t="shared" si="105"/>
        <v>16.638890602481673</v>
      </c>
    </row>
    <row r="6765" spans="1:3" x14ac:dyDescent="0.25">
      <c r="A6765" s="1">
        <v>6864.1310000419599</v>
      </c>
      <c r="B6765" s="1">
        <v>16832589.750526998</v>
      </c>
      <c r="C6765">
        <f t="shared" si="105"/>
        <v>16.638827431365794</v>
      </c>
    </row>
    <row r="6766" spans="1:3" x14ac:dyDescent="0.25">
      <c r="A6766" s="1">
        <v>6865.1310000419599</v>
      </c>
      <c r="B6766" s="1">
        <v>16831526.548398599</v>
      </c>
      <c r="C6766">
        <f t="shared" si="105"/>
        <v>16.638764266058299</v>
      </c>
    </row>
    <row r="6767" spans="1:3" x14ac:dyDescent="0.25">
      <c r="A6767" s="1">
        <v>6866.1310000419599</v>
      </c>
      <c r="B6767" s="1">
        <v>16830463.5111803</v>
      </c>
      <c r="C6767">
        <f t="shared" si="105"/>
        <v>16.638701106559008</v>
      </c>
    </row>
    <row r="6768" spans="1:3" x14ac:dyDescent="0.25">
      <c r="A6768" s="1">
        <v>6867.1310000419599</v>
      </c>
      <c r="B6768" s="1">
        <v>16829400.6388468</v>
      </c>
      <c r="C6768">
        <f t="shared" si="105"/>
        <v>16.638637952867768</v>
      </c>
    </row>
    <row r="6769" spans="1:3" x14ac:dyDescent="0.25">
      <c r="A6769" s="1">
        <v>6868.1310000419599</v>
      </c>
      <c r="B6769" s="1">
        <v>16828337.9313723</v>
      </c>
      <c r="C6769">
        <f t="shared" si="105"/>
        <v>16.638574804984398</v>
      </c>
    </row>
    <row r="6770" spans="1:3" x14ac:dyDescent="0.25">
      <c r="A6770" s="1">
        <v>6869.1310000419599</v>
      </c>
      <c r="B6770" s="1">
        <v>16827275.388731401</v>
      </c>
      <c r="C6770">
        <f t="shared" si="105"/>
        <v>16.638511662908744</v>
      </c>
    </row>
    <row r="6771" spans="1:3" x14ac:dyDescent="0.25">
      <c r="A6771" s="1">
        <v>6870.1310000419599</v>
      </c>
      <c r="B6771" s="1">
        <v>16826213.0108984</v>
      </c>
      <c r="C6771">
        <f t="shared" si="105"/>
        <v>16.638448526640627</v>
      </c>
    </row>
    <row r="6772" spans="1:3" x14ac:dyDescent="0.25">
      <c r="A6772" s="1">
        <v>6871.1310000419599</v>
      </c>
      <c r="B6772" s="1">
        <v>16825150.7978478</v>
      </c>
      <c r="C6772">
        <f t="shared" si="105"/>
        <v>16.638385396179881</v>
      </c>
    </row>
    <row r="6773" spans="1:3" x14ac:dyDescent="0.25">
      <c r="A6773" s="1">
        <v>6872.1310000419599</v>
      </c>
      <c r="B6773" s="1">
        <v>16824088.749554001</v>
      </c>
      <c r="C6773">
        <f t="shared" si="105"/>
        <v>16.638322271526341</v>
      </c>
    </row>
    <row r="6774" spans="1:3" x14ac:dyDescent="0.25">
      <c r="A6774" s="1">
        <v>6873.1310000419599</v>
      </c>
      <c r="B6774" s="1">
        <v>16823026.8659916</v>
      </c>
      <c r="C6774">
        <f t="shared" si="105"/>
        <v>16.638259152679847</v>
      </c>
    </row>
    <row r="6775" spans="1:3" x14ac:dyDescent="0.25">
      <c r="A6775" s="1">
        <v>6874.1310000419599</v>
      </c>
      <c r="B6775" s="1">
        <v>16821965.1471348</v>
      </c>
      <c r="C6775">
        <f t="shared" si="105"/>
        <v>16.638196039640217</v>
      </c>
    </row>
    <row r="6776" spans="1:3" x14ac:dyDescent="0.25">
      <c r="A6776" s="1">
        <v>6875.1310000419599</v>
      </c>
      <c r="B6776" s="1">
        <v>16820903.592958201</v>
      </c>
      <c r="C6776">
        <f t="shared" si="105"/>
        <v>16.638132932407292</v>
      </c>
    </row>
    <row r="6777" spans="1:3" x14ac:dyDescent="0.25">
      <c r="A6777" s="1">
        <v>6876.1310000419599</v>
      </c>
      <c r="B6777" s="1">
        <v>16819842.2034363</v>
      </c>
      <c r="C6777">
        <f t="shared" si="105"/>
        <v>16.638069830980903</v>
      </c>
    </row>
    <row r="6778" spans="1:3" x14ac:dyDescent="0.25">
      <c r="A6778" s="1">
        <v>6877.1310000419599</v>
      </c>
      <c r="B6778" s="1">
        <v>16818780.978543501</v>
      </c>
      <c r="C6778">
        <f t="shared" si="105"/>
        <v>16.638006735360882</v>
      </c>
    </row>
    <row r="6779" spans="1:3" x14ac:dyDescent="0.25">
      <c r="A6779" s="1">
        <v>6878.1310000419599</v>
      </c>
      <c r="B6779" s="1">
        <v>16817719.9182542</v>
      </c>
      <c r="C6779">
        <f t="shared" si="105"/>
        <v>16.637943645547058</v>
      </c>
    </row>
    <row r="6780" spans="1:3" x14ac:dyDescent="0.25">
      <c r="A6780" s="1">
        <v>6879.1310000419599</v>
      </c>
      <c r="B6780" s="1">
        <v>16816659.022542998</v>
      </c>
      <c r="C6780">
        <f t="shared" si="105"/>
        <v>16.637880561539266</v>
      </c>
    </row>
    <row r="6781" spans="1:3" x14ac:dyDescent="0.25">
      <c r="A6781" s="1">
        <v>6880.1310000419599</v>
      </c>
      <c r="B6781" s="1">
        <v>16815598.291384298</v>
      </c>
      <c r="C6781">
        <f t="shared" si="105"/>
        <v>16.63781748333734</v>
      </c>
    </row>
    <row r="6782" spans="1:3" x14ac:dyDescent="0.25">
      <c r="A6782" s="1">
        <v>6881.1310000419599</v>
      </c>
      <c r="B6782" s="1">
        <v>16814537.724752501</v>
      </c>
      <c r="C6782">
        <f t="shared" si="105"/>
        <v>16.637754410941103</v>
      </c>
    </row>
    <row r="6783" spans="1:3" x14ac:dyDescent="0.25">
      <c r="A6783" s="1">
        <v>6882.1310000419599</v>
      </c>
      <c r="B6783" s="1">
        <v>16813477.322622299</v>
      </c>
      <c r="C6783">
        <f t="shared" si="105"/>
        <v>16.637691344350401</v>
      </c>
    </row>
    <row r="6784" spans="1:3" x14ac:dyDescent="0.25">
      <c r="A6784" s="1">
        <v>6883.1310000419599</v>
      </c>
      <c r="B6784" s="1">
        <v>16812417.0849679</v>
      </c>
      <c r="C6784">
        <f t="shared" si="105"/>
        <v>16.63762828356505</v>
      </c>
    </row>
    <row r="6785" spans="1:3" x14ac:dyDescent="0.25">
      <c r="A6785" s="1">
        <v>6884.1310000419599</v>
      </c>
      <c r="B6785" s="1">
        <v>16811357.011764001</v>
      </c>
      <c r="C6785">
        <f t="shared" si="105"/>
        <v>16.637565228584894</v>
      </c>
    </row>
    <row r="6786" spans="1:3" x14ac:dyDescent="0.25">
      <c r="A6786" s="1">
        <v>6885.1310000419599</v>
      </c>
      <c r="B6786" s="1">
        <v>16810297.102985099</v>
      </c>
      <c r="C6786">
        <f t="shared" ref="C6786:C6849" si="106">LN(B6786)</f>
        <v>16.637502179409761</v>
      </c>
    </row>
    <row r="6787" spans="1:3" x14ac:dyDescent="0.25">
      <c r="A6787" s="1">
        <v>6886.1310000419599</v>
      </c>
      <c r="B6787" s="1">
        <v>16809237.3586055</v>
      </c>
      <c r="C6787">
        <f t="shared" si="106"/>
        <v>16.637439136039475</v>
      </c>
    </row>
    <row r="6788" spans="1:3" x14ac:dyDescent="0.25">
      <c r="A6788" s="1">
        <v>6887.1310000419599</v>
      </c>
      <c r="B6788" s="1">
        <v>16808177.778599899</v>
      </c>
      <c r="C6788">
        <f t="shared" si="106"/>
        <v>16.637376098473876</v>
      </c>
    </row>
    <row r="6789" spans="1:3" x14ac:dyDescent="0.25">
      <c r="A6789" s="1">
        <v>6888.1310000419599</v>
      </c>
      <c r="B6789" s="1">
        <v>16807118.362942699</v>
      </c>
      <c r="C6789">
        <f t="shared" si="106"/>
        <v>16.637313066712796</v>
      </c>
    </row>
    <row r="6790" spans="1:3" x14ac:dyDescent="0.25">
      <c r="A6790" s="1">
        <v>6889.1310000419599</v>
      </c>
      <c r="B6790" s="1">
        <v>16806059.111608502</v>
      </c>
      <c r="C6790">
        <f t="shared" si="106"/>
        <v>16.637250040756065</v>
      </c>
    </row>
    <row r="6791" spans="1:3" x14ac:dyDescent="0.25">
      <c r="A6791" s="1">
        <v>6890.1310000419599</v>
      </c>
      <c r="B6791" s="1">
        <v>16805000.024571698</v>
      </c>
      <c r="C6791">
        <f t="shared" si="106"/>
        <v>16.637187020603509</v>
      </c>
    </row>
    <row r="6792" spans="1:3" x14ac:dyDescent="0.25">
      <c r="A6792" s="1">
        <v>6891.1310000419599</v>
      </c>
      <c r="B6792" s="1">
        <v>16803941.101806901</v>
      </c>
      <c r="C6792">
        <f t="shared" si="106"/>
        <v>16.637124006254965</v>
      </c>
    </row>
    <row r="6793" spans="1:3" x14ac:dyDescent="0.25">
      <c r="A6793" s="1">
        <v>6892.1310000419599</v>
      </c>
      <c r="B6793" s="1">
        <v>16802882.3432886</v>
      </c>
      <c r="C6793">
        <f t="shared" si="106"/>
        <v>16.637060997710265</v>
      </c>
    </row>
    <row r="6794" spans="1:3" x14ac:dyDescent="0.25">
      <c r="A6794" s="1">
        <v>6893.1310000419599</v>
      </c>
      <c r="B6794" s="1">
        <v>16801823.748991199</v>
      </c>
      <c r="C6794">
        <f t="shared" si="106"/>
        <v>16.636997994969228</v>
      </c>
    </row>
    <row r="6795" spans="1:3" x14ac:dyDescent="0.25">
      <c r="A6795" s="1">
        <v>6894.1310000419599</v>
      </c>
      <c r="B6795" s="1">
        <v>16800765.318889402</v>
      </c>
      <c r="C6795">
        <f t="shared" si="106"/>
        <v>16.636934998031702</v>
      </c>
    </row>
    <row r="6796" spans="1:3" x14ac:dyDescent="0.25">
      <c r="A6796" s="1">
        <v>6895.1310000419599</v>
      </c>
      <c r="B6796" s="1">
        <v>16799707.052957699</v>
      </c>
      <c r="C6796">
        <f t="shared" si="106"/>
        <v>16.636872006897509</v>
      </c>
    </row>
    <row r="6797" spans="1:3" x14ac:dyDescent="0.25">
      <c r="A6797" s="1">
        <v>6896.1310000419599</v>
      </c>
      <c r="B6797" s="1">
        <v>16798648.951170601</v>
      </c>
      <c r="C6797">
        <f t="shared" si="106"/>
        <v>16.636809021566481</v>
      </c>
    </row>
    <row r="6798" spans="1:3" x14ac:dyDescent="0.25">
      <c r="A6798" s="1">
        <v>6897.1310000419599</v>
      </c>
      <c r="B6798" s="1">
        <v>16797591.013502698</v>
      </c>
      <c r="C6798">
        <f t="shared" si="106"/>
        <v>16.636746042038453</v>
      </c>
    </row>
    <row r="6799" spans="1:3" x14ac:dyDescent="0.25">
      <c r="A6799" s="1">
        <v>6898.1310000419599</v>
      </c>
      <c r="B6799" s="1">
        <v>16796533.239928398</v>
      </c>
      <c r="C6799">
        <f t="shared" si="106"/>
        <v>16.636683068313246</v>
      </c>
    </row>
    <row r="6800" spans="1:3" x14ac:dyDescent="0.25">
      <c r="A6800" s="1">
        <v>6899.1310000419599</v>
      </c>
      <c r="B6800" s="1">
        <v>16795475.630422398</v>
      </c>
      <c r="C6800">
        <f t="shared" si="106"/>
        <v>16.636620100390701</v>
      </c>
    </row>
    <row r="6801" spans="1:3" x14ac:dyDescent="0.25">
      <c r="A6801" s="1">
        <v>6900.1310000419599</v>
      </c>
      <c r="B6801" s="1">
        <v>16794418.184959199</v>
      </c>
      <c r="C6801">
        <f t="shared" si="106"/>
        <v>16.636557138270643</v>
      </c>
    </row>
    <row r="6802" spans="1:3" x14ac:dyDescent="0.25">
      <c r="A6802" s="1">
        <v>6901.1310000419599</v>
      </c>
      <c r="B6802" s="1">
        <v>16793360.903513301</v>
      </c>
      <c r="C6802">
        <f t="shared" si="106"/>
        <v>16.636494181952905</v>
      </c>
    </row>
    <row r="6803" spans="1:3" x14ac:dyDescent="0.25">
      <c r="A6803" s="1">
        <v>6902.1310000419599</v>
      </c>
      <c r="B6803" s="1">
        <v>16792303.786059301</v>
      </c>
      <c r="C6803">
        <f t="shared" si="106"/>
        <v>16.63643123143731</v>
      </c>
    </row>
    <row r="6804" spans="1:3" x14ac:dyDescent="0.25">
      <c r="A6804" s="1">
        <v>6903.1310000419599</v>
      </c>
      <c r="B6804" s="1">
        <v>16791246.832571801</v>
      </c>
      <c r="C6804">
        <f t="shared" si="106"/>
        <v>16.636368286723702</v>
      </c>
    </row>
    <row r="6805" spans="1:3" x14ac:dyDescent="0.25">
      <c r="A6805" s="1">
        <v>6904.1310000419599</v>
      </c>
      <c r="B6805" s="1">
        <v>16790190.0430254</v>
      </c>
      <c r="C6805">
        <f t="shared" si="106"/>
        <v>16.636305347811906</v>
      </c>
    </row>
    <row r="6806" spans="1:3" x14ac:dyDescent="0.25">
      <c r="A6806" s="1">
        <v>6905.1310000419599</v>
      </c>
      <c r="B6806" s="1">
        <v>16789133.4173945</v>
      </c>
      <c r="C6806">
        <f t="shared" si="106"/>
        <v>16.636242414701744</v>
      </c>
    </row>
    <row r="6807" spans="1:3" x14ac:dyDescent="0.25">
      <c r="A6807" s="1">
        <v>6906.1310000419599</v>
      </c>
      <c r="B6807" s="1">
        <v>16788076.955653802</v>
      </c>
      <c r="C6807">
        <f t="shared" si="106"/>
        <v>16.636179487393054</v>
      </c>
    </row>
    <row r="6808" spans="1:3" x14ac:dyDescent="0.25">
      <c r="A6808" s="1">
        <v>6907.1310000419599</v>
      </c>
      <c r="B6808" s="1">
        <v>16787020.657777902</v>
      </c>
      <c r="C6808">
        <f t="shared" si="106"/>
        <v>16.636116565885668</v>
      </c>
    </row>
    <row r="6809" spans="1:3" x14ac:dyDescent="0.25">
      <c r="A6809" s="1">
        <v>6908.1310000419599</v>
      </c>
      <c r="B6809" s="1">
        <v>16785964.523741402</v>
      </c>
      <c r="C6809">
        <f t="shared" si="106"/>
        <v>16.636053650179413</v>
      </c>
    </row>
    <row r="6810" spans="1:3" x14ac:dyDescent="0.25">
      <c r="A6810" s="1">
        <v>6909.1310000419599</v>
      </c>
      <c r="B6810" s="1">
        <v>16784908.553518798</v>
      </c>
      <c r="C6810">
        <f t="shared" si="106"/>
        <v>16.635990740274121</v>
      </c>
    </row>
    <row r="6811" spans="1:3" x14ac:dyDescent="0.25">
      <c r="A6811" s="1">
        <v>6910.1310000419599</v>
      </c>
      <c r="B6811" s="1">
        <v>16783852.7470847</v>
      </c>
      <c r="C6811">
        <f t="shared" si="106"/>
        <v>16.635927836169618</v>
      </c>
    </row>
    <row r="6812" spans="1:3" x14ac:dyDescent="0.25">
      <c r="A6812" s="1">
        <v>6911.1310000419599</v>
      </c>
      <c r="B6812" s="1">
        <v>16782797.104413699</v>
      </c>
      <c r="C6812">
        <f t="shared" si="106"/>
        <v>16.635864937865733</v>
      </c>
    </row>
    <row r="6813" spans="1:3" x14ac:dyDescent="0.25">
      <c r="A6813" s="1">
        <v>6912.1310000419599</v>
      </c>
      <c r="B6813" s="1">
        <v>16781741.625480499</v>
      </c>
      <c r="C6813">
        <f t="shared" si="106"/>
        <v>16.635802045362308</v>
      </c>
    </row>
    <row r="6814" spans="1:3" x14ac:dyDescent="0.25">
      <c r="A6814" s="1">
        <v>6913.1310000419599</v>
      </c>
      <c r="B6814" s="1">
        <v>16780686.310259599</v>
      </c>
      <c r="C6814">
        <f t="shared" si="106"/>
        <v>16.63573915865916</v>
      </c>
    </row>
    <row r="6815" spans="1:3" x14ac:dyDescent="0.25">
      <c r="A6815" s="1">
        <v>6914.1310000419599</v>
      </c>
      <c r="B6815" s="1">
        <v>16779631.158725601</v>
      </c>
      <c r="C6815">
        <f t="shared" si="106"/>
        <v>16.635676277756122</v>
      </c>
    </row>
    <row r="6816" spans="1:3" x14ac:dyDescent="0.25">
      <c r="A6816" s="1">
        <v>6915.1310000419599</v>
      </c>
      <c r="B6816" s="1">
        <v>16778576.170853101</v>
      </c>
      <c r="C6816">
        <f t="shared" si="106"/>
        <v>16.635613402653021</v>
      </c>
    </row>
    <row r="6817" spans="1:3" x14ac:dyDescent="0.25">
      <c r="A6817" s="1">
        <v>6916.1310000419599</v>
      </c>
      <c r="B6817" s="1">
        <v>16777521.346616901</v>
      </c>
      <c r="C6817">
        <f t="shared" si="106"/>
        <v>16.635550533349701</v>
      </c>
    </row>
    <row r="6818" spans="1:3" x14ac:dyDescent="0.25">
      <c r="A6818" s="1">
        <v>6917.1310000419599</v>
      </c>
      <c r="B6818" s="1">
        <v>16776466.685991401</v>
      </c>
      <c r="C6818">
        <f t="shared" si="106"/>
        <v>16.635487669845975</v>
      </c>
    </row>
    <row r="6819" spans="1:3" x14ac:dyDescent="0.25">
      <c r="A6819" s="1">
        <v>6918.1310000419599</v>
      </c>
      <c r="B6819" s="1">
        <v>16775412.1889512</v>
      </c>
      <c r="C6819">
        <f t="shared" si="106"/>
        <v>16.635424812141675</v>
      </c>
    </row>
    <row r="6820" spans="1:3" x14ac:dyDescent="0.25">
      <c r="A6820" s="1">
        <v>6919.1310000419599</v>
      </c>
      <c r="B6820" s="1">
        <v>16774357.855471199</v>
      </c>
      <c r="C6820">
        <f t="shared" si="106"/>
        <v>16.63536196023664</v>
      </c>
    </row>
    <row r="6821" spans="1:3" x14ac:dyDescent="0.25">
      <c r="A6821" s="1">
        <v>6920.1310000419599</v>
      </c>
      <c r="B6821" s="1">
        <v>16773303.6855257</v>
      </c>
      <c r="C6821">
        <f t="shared" si="106"/>
        <v>16.635299114130689</v>
      </c>
    </row>
    <row r="6822" spans="1:3" x14ac:dyDescent="0.25">
      <c r="A6822" s="1">
        <v>6921.1310000419599</v>
      </c>
      <c r="B6822" s="1">
        <v>16772249.6790896</v>
      </c>
      <c r="C6822">
        <f t="shared" si="106"/>
        <v>16.635236273823658</v>
      </c>
    </row>
    <row r="6823" spans="1:3" x14ac:dyDescent="0.25">
      <c r="A6823" s="1">
        <v>6922.1310000419599</v>
      </c>
      <c r="B6823" s="1">
        <v>16771195.836137399</v>
      </c>
      <c r="C6823">
        <f t="shared" si="106"/>
        <v>16.635173439315377</v>
      </c>
    </row>
    <row r="6824" spans="1:3" x14ac:dyDescent="0.25">
      <c r="A6824" s="1">
        <v>6923.1310000419599</v>
      </c>
      <c r="B6824" s="1">
        <v>16770142.1566438</v>
      </c>
      <c r="C6824">
        <f t="shared" si="106"/>
        <v>16.635110610605668</v>
      </c>
    </row>
    <row r="6825" spans="1:3" x14ac:dyDescent="0.25">
      <c r="A6825" s="1">
        <v>6924.1310000419599</v>
      </c>
      <c r="B6825" s="1">
        <v>16769088.6405834</v>
      </c>
      <c r="C6825">
        <f t="shared" si="106"/>
        <v>16.635047787694369</v>
      </c>
    </row>
    <row r="6826" spans="1:3" x14ac:dyDescent="0.25">
      <c r="A6826" s="1">
        <v>6925.1310000419599</v>
      </c>
      <c r="B6826" s="1">
        <v>16768035.2879308</v>
      </c>
      <c r="C6826">
        <f t="shared" si="106"/>
        <v>16.634984970581296</v>
      </c>
    </row>
    <row r="6827" spans="1:3" x14ac:dyDescent="0.25">
      <c r="A6827" s="1">
        <v>6926.1310000419599</v>
      </c>
      <c r="B6827" s="1">
        <v>16766982.098660801</v>
      </c>
      <c r="C6827">
        <f t="shared" si="106"/>
        <v>16.634922159266296</v>
      </c>
    </row>
    <row r="6828" spans="1:3" x14ac:dyDescent="0.25">
      <c r="A6828" s="1">
        <v>6927.1310000419599</v>
      </c>
      <c r="B6828" s="1">
        <v>16765929.072748</v>
      </c>
      <c r="C6828">
        <f t="shared" si="106"/>
        <v>16.634859353749185</v>
      </c>
    </row>
    <row r="6829" spans="1:3" x14ac:dyDescent="0.25">
      <c r="A6829" s="1">
        <v>6928.1310000419599</v>
      </c>
      <c r="B6829" s="1">
        <v>16764876.210167</v>
      </c>
      <c r="C6829">
        <f t="shared" si="106"/>
        <v>16.634796554029794</v>
      </c>
    </row>
    <row r="6830" spans="1:3" x14ac:dyDescent="0.25">
      <c r="A6830" s="1">
        <v>6929.1310000419599</v>
      </c>
      <c r="B6830" s="1">
        <v>16763823.510892499</v>
      </c>
      <c r="C6830">
        <f t="shared" si="106"/>
        <v>16.634733760107956</v>
      </c>
    </row>
    <row r="6831" spans="1:3" x14ac:dyDescent="0.25">
      <c r="A6831" s="1">
        <v>6930.1310000419599</v>
      </c>
      <c r="B6831" s="1">
        <v>16762770.974899201</v>
      </c>
      <c r="C6831">
        <f t="shared" si="106"/>
        <v>16.634670971983496</v>
      </c>
    </row>
    <row r="6832" spans="1:3" x14ac:dyDescent="0.25">
      <c r="A6832" s="1">
        <v>6931.1310000419599</v>
      </c>
      <c r="B6832" s="1">
        <v>16761718.6021618</v>
      </c>
      <c r="C6832">
        <f t="shared" si="106"/>
        <v>16.634608189656245</v>
      </c>
    </row>
    <row r="6833" spans="1:3" x14ac:dyDescent="0.25">
      <c r="A6833" s="1">
        <v>6932.1310000419599</v>
      </c>
      <c r="B6833" s="1">
        <v>16760666.3926549</v>
      </c>
      <c r="C6833">
        <f t="shared" si="106"/>
        <v>16.63454541312603</v>
      </c>
    </row>
    <row r="6834" spans="1:3" x14ac:dyDescent="0.25">
      <c r="A6834" s="1">
        <v>6933.1310000419599</v>
      </c>
      <c r="B6834" s="1">
        <v>16759614.346353199</v>
      </c>
      <c r="C6834">
        <f t="shared" si="106"/>
        <v>16.63448264239268</v>
      </c>
    </row>
    <row r="6835" spans="1:3" x14ac:dyDescent="0.25">
      <c r="A6835" s="1">
        <v>6934.1310000419599</v>
      </c>
      <c r="B6835" s="1">
        <v>16758562.4632314</v>
      </c>
      <c r="C6835">
        <f t="shared" si="106"/>
        <v>16.634419877456025</v>
      </c>
    </row>
    <row r="6836" spans="1:3" x14ac:dyDescent="0.25">
      <c r="A6836" s="1">
        <v>6935.1310000419599</v>
      </c>
      <c r="B6836" s="1">
        <v>16757510.7432641</v>
      </c>
      <c r="C6836">
        <f t="shared" si="106"/>
        <v>16.634357118315886</v>
      </c>
    </row>
    <row r="6837" spans="1:3" x14ac:dyDescent="0.25">
      <c r="A6837" s="1">
        <v>6936.1310000419599</v>
      </c>
      <c r="B6837" s="1">
        <v>16756459.1864262</v>
      </c>
      <c r="C6837">
        <f t="shared" si="106"/>
        <v>16.634294364972103</v>
      </c>
    </row>
    <row r="6838" spans="1:3" x14ac:dyDescent="0.25">
      <c r="A6838" s="1">
        <v>6937.1310000419599</v>
      </c>
      <c r="B6838" s="1">
        <v>16755407.7926923</v>
      </c>
      <c r="C6838">
        <f t="shared" si="106"/>
        <v>16.634231617424501</v>
      </c>
    </row>
    <row r="6839" spans="1:3" x14ac:dyDescent="0.25">
      <c r="A6839" s="1">
        <v>6938.1310000419599</v>
      </c>
      <c r="B6839" s="1">
        <v>16754356.562037</v>
      </c>
      <c r="C6839">
        <f t="shared" si="106"/>
        <v>16.634168875672902</v>
      </c>
    </row>
    <row r="6840" spans="1:3" x14ac:dyDescent="0.25">
      <c r="A6840" s="1">
        <v>6939.1310000419599</v>
      </c>
      <c r="B6840" s="1">
        <v>16753305.4944351</v>
      </c>
      <c r="C6840">
        <f t="shared" si="106"/>
        <v>16.63410613971714</v>
      </c>
    </row>
    <row r="6841" spans="1:3" x14ac:dyDescent="0.25">
      <c r="A6841" s="1">
        <v>6940.1310000419599</v>
      </c>
      <c r="B6841" s="1">
        <v>16752254.5898613</v>
      </c>
      <c r="C6841">
        <f t="shared" si="106"/>
        <v>16.634043409557041</v>
      </c>
    </row>
    <row r="6842" spans="1:3" x14ac:dyDescent="0.25">
      <c r="A6842" s="1">
        <v>6941.1310000419599</v>
      </c>
      <c r="B6842" s="1">
        <v>16751203.848290401</v>
      </c>
      <c r="C6842">
        <f t="shared" si="106"/>
        <v>16.633980685192441</v>
      </c>
    </row>
    <row r="6843" spans="1:3" x14ac:dyDescent="0.25">
      <c r="A6843" s="1">
        <v>6942.1310000419599</v>
      </c>
      <c r="B6843" s="1">
        <v>16750153.269696901</v>
      </c>
      <c r="C6843">
        <f t="shared" si="106"/>
        <v>16.633917966623152</v>
      </c>
    </row>
    <row r="6844" spans="1:3" x14ac:dyDescent="0.25">
      <c r="A6844" s="1">
        <v>6943.1310000419599</v>
      </c>
      <c r="B6844" s="1">
        <v>16749102.854055701</v>
      </c>
      <c r="C6844">
        <f t="shared" si="106"/>
        <v>16.633855253849013</v>
      </c>
    </row>
    <row r="6845" spans="1:3" x14ac:dyDescent="0.25">
      <c r="A6845" s="1">
        <v>6944.1310000419599</v>
      </c>
      <c r="B6845" s="1">
        <v>16748052.601341501</v>
      </c>
      <c r="C6845">
        <f t="shared" si="106"/>
        <v>16.633792546869852</v>
      </c>
    </row>
    <row r="6846" spans="1:3" x14ac:dyDescent="0.25">
      <c r="A6846" s="1">
        <v>6945.1310000419599</v>
      </c>
      <c r="B6846" s="1">
        <v>16747002.511529</v>
      </c>
      <c r="C6846">
        <f t="shared" si="106"/>
        <v>16.633729845685494</v>
      </c>
    </row>
    <row r="6847" spans="1:3" x14ac:dyDescent="0.25">
      <c r="A6847" s="1">
        <v>6946.1310000419599</v>
      </c>
      <c r="B6847" s="1">
        <v>16745952.584592899</v>
      </c>
      <c r="C6847">
        <f t="shared" si="106"/>
        <v>16.633667150295768</v>
      </c>
    </row>
    <row r="6848" spans="1:3" x14ac:dyDescent="0.25">
      <c r="A6848" s="1">
        <v>6947.1310000419599</v>
      </c>
      <c r="B6848" s="1">
        <v>16744902.820507901</v>
      </c>
      <c r="C6848">
        <f t="shared" si="106"/>
        <v>16.633604460700493</v>
      </c>
    </row>
    <row r="6849" spans="1:3" x14ac:dyDescent="0.25">
      <c r="A6849" s="1">
        <v>6948.1310000419599</v>
      </c>
      <c r="B6849" s="1">
        <v>16743853.2192489</v>
      </c>
      <c r="C6849">
        <f t="shared" si="106"/>
        <v>16.633541776899513</v>
      </c>
    </row>
    <row r="6850" spans="1:3" x14ac:dyDescent="0.25">
      <c r="A6850" s="1">
        <v>6949.1310000419599</v>
      </c>
      <c r="B6850" s="1">
        <v>16742803.780790601</v>
      </c>
      <c r="C6850">
        <f t="shared" ref="C6850:C6913" si="107">LN(B6850)</f>
        <v>16.63347909889265</v>
      </c>
    </row>
    <row r="6851" spans="1:3" x14ac:dyDescent="0.25">
      <c r="A6851" s="1">
        <v>6950.1310000419599</v>
      </c>
      <c r="B6851" s="1">
        <v>16741754.5051076</v>
      </c>
      <c r="C6851">
        <f t="shared" si="107"/>
        <v>16.63341642667972</v>
      </c>
    </row>
    <row r="6852" spans="1:3" x14ac:dyDescent="0.25">
      <c r="A6852" s="1">
        <v>6951.1310000419599</v>
      </c>
      <c r="B6852" s="1">
        <v>16740705.392174801</v>
      </c>
      <c r="C6852">
        <f t="shared" si="107"/>
        <v>16.633353760260565</v>
      </c>
    </row>
    <row r="6853" spans="1:3" x14ac:dyDescent="0.25">
      <c r="A6853" s="1">
        <v>6952.1310000419599</v>
      </c>
      <c r="B6853" s="1">
        <v>16739656.441966901</v>
      </c>
      <c r="C6853">
        <f t="shared" si="107"/>
        <v>16.633291099635006</v>
      </c>
    </row>
    <row r="6854" spans="1:3" x14ac:dyDescent="0.25">
      <c r="A6854" s="1">
        <v>6953.1310000419599</v>
      </c>
      <c r="B6854" s="1">
        <v>16738607.6544587</v>
      </c>
      <c r="C6854">
        <f t="shared" si="107"/>
        <v>16.633228444802871</v>
      </c>
    </row>
    <row r="6855" spans="1:3" x14ac:dyDescent="0.25">
      <c r="A6855" s="1">
        <v>6954.1310000419599</v>
      </c>
      <c r="B6855" s="1">
        <v>16737559.029625</v>
      </c>
      <c r="C6855">
        <f t="shared" si="107"/>
        <v>16.633165795763993</v>
      </c>
    </row>
    <row r="6856" spans="1:3" x14ac:dyDescent="0.25">
      <c r="A6856" s="1">
        <v>6955.1310000419599</v>
      </c>
      <c r="B6856" s="1">
        <v>16736510.5674404</v>
      </c>
      <c r="C6856">
        <f t="shared" si="107"/>
        <v>16.633103152518188</v>
      </c>
    </row>
    <row r="6857" spans="1:3" x14ac:dyDescent="0.25">
      <c r="A6857" s="1">
        <v>6956.1310000419599</v>
      </c>
      <c r="B6857" s="1">
        <v>16735462.267879801</v>
      </c>
      <c r="C6857">
        <f t="shared" si="107"/>
        <v>16.633040515065289</v>
      </c>
    </row>
    <row r="6858" spans="1:3" x14ac:dyDescent="0.25">
      <c r="A6858" s="1">
        <v>6957.1310000419599</v>
      </c>
      <c r="B6858" s="1">
        <v>16734414.130918</v>
      </c>
      <c r="C6858">
        <f t="shared" si="107"/>
        <v>16.632977883405129</v>
      </c>
    </row>
    <row r="6859" spans="1:3" x14ac:dyDescent="0.25">
      <c r="A6859" s="1">
        <v>6958.1310000419599</v>
      </c>
      <c r="B6859" s="1">
        <v>16733366.1565297</v>
      </c>
      <c r="C6859">
        <f t="shared" si="107"/>
        <v>16.632915257537523</v>
      </c>
    </row>
    <row r="6860" spans="1:3" x14ac:dyDescent="0.25">
      <c r="A6860" s="1">
        <v>6959.1310000419599</v>
      </c>
      <c r="B6860" s="1">
        <v>16732318.344689701</v>
      </c>
      <c r="C6860">
        <f t="shared" si="107"/>
        <v>16.632852637462307</v>
      </c>
    </row>
    <row r="6861" spans="1:3" x14ac:dyDescent="0.25">
      <c r="A6861" s="1">
        <v>6960.1310000419599</v>
      </c>
      <c r="B6861" s="1">
        <v>16731270.695372799</v>
      </c>
      <c r="C6861">
        <f t="shared" si="107"/>
        <v>16.6327900231793</v>
      </c>
    </row>
    <row r="6862" spans="1:3" x14ac:dyDescent="0.25">
      <c r="A6862" s="1">
        <v>6961.1310000419599</v>
      </c>
      <c r="B6862" s="1">
        <v>16730223.2085538</v>
      </c>
      <c r="C6862">
        <f t="shared" si="107"/>
        <v>16.63272741468834</v>
      </c>
    </row>
    <row r="6863" spans="1:3" x14ac:dyDescent="0.25">
      <c r="A6863" s="1">
        <v>6962.1310000419599</v>
      </c>
      <c r="B6863" s="1">
        <v>16729175.8842075</v>
      </c>
      <c r="C6863">
        <f t="shared" si="107"/>
        <v>16.632664811989244</v>
      </c>
    </row>
    <row r="6864" spans="1:3" x14ac:dyDescent="0.25">
      <c r="A6864" s="1">
        <v>6963.1310000419599</v>
      </c>
      <c r="B6864" s="1">
        <v>16728128.722308701</v>
      </c>
      <c r="C6864">
        <f t="shared" si="107"/>
        <v>16.632602215081846</v>
      </c>
    </row>
    <row r="6865" spans="1:3" x14ac:dyDescent="0.25">
      <c r="A6865" s="1">
        <v>6964.1310000419599</v>
      </c>
      <c r="B6865" s="1">
        <v>16727081.722832199</v>
      </c>
      <c r="C6865">
        <f t="shared" si="107"/>
        <v>16.632539623965968</v>
      </c>
    </row>
    <row r="6866" spans="1:3" x14ac:dyDescent="0.25">
      <c r="A6866" s="1">
        <v>6965.1310000419599</v>
      </c>
      <c r="B6866" s="1">
        <v>16726034.885752801</v>
      </c>
      <c r="C6866">
        <f t="shared" si="107"/>
        <v>16.632477038641436</v>
      </c>
    </row>
    <row r="6867" spans="1:3" x14ac:dyDescent="0.25">
      <c r="A6867" s="1">
        <v>6966.1310000419599</v>
      </c>
      <c r="B6867" s="1">
        <v>16724988.211045301</v>
      </c>
      <c r="C6867">
        <f t="shared" si="107"/>
        <v>16.63241445910808</v>
      </c>
    </row>
    <row r="6868" spans="1:3" x14ac:dyDescent="0.25">
      <c r="A6868" s="1">
        <v>6967.1310000419599</v>
      </c>
      <c r="B6868" s="1">
        <v>16723941.698684501</v>
      </c>
      <c r="C6868">
        <f t="shared" si="107"/>
        <v>16.632351885365726</v>
      </c>
    </row>
    <row r="6869" spans="1:3" x14ac:dyDescent="0.25">
      <c r="A6869" s="1">
        <v>6968.1310000419599</v>
      </c>
      <c r="B6869" s="1">
        <v>16722895.3486453</v>
      </c>
      <c r="C6869">
        <f t="shared" si="107"/>
        <v>16.632289317414198</v>
      </c>
    </row>
    <row r="6870" spans="1:3" x14ac:dyDescent="0.25">
      <c r="A6870" s="1">
        <v>6969.1310000419599</v>
      </c>
      <c r="B6870" s="1">
        <v>16721849.1609024</v>
      </c>
      <c r="C6870">
        <f t="shared" si="107"/>
        <v>16.632226755253321</v>
      </c>
    </row>
    <row r="6871" spans="1:3" x14ac:dyDescent="0.25">
      <c r="A6871" s="1">
        <v>6970.1310000419599</v>
      </c>
      <c r="B6871" s="1">
        <v>16720803.1354308</v>
      </c>
      <c r="C6871">
        <f t="shared" si="107"/>
        <v>16.632164198882933</v>
      </c>
    </row>
    <row r="6872" spans="1:3" x14ac:dyDescent="0.25">
      <c r="A6872" s="1">
        <v>6971.1310000419599</v>
      </c>
      <c r="B6872" s="1">
        <v>16719757.272205099</v>
      </c>
      <c r="C6872">
        <f t="shared" si="107"/>
        <v>16.632101648302839</v>
      </c>
    </row>
    <row r="6873" spans="1:3" x14ac:dyDescent="0.25">
      <c r="A6873" s="1">
        <v>6972.1310000419599</v>
      </c>
      <c r="B6873" s="1">
        <v>16718711.571200401</v>
      </c>
      <c r="C6873">
        <f t="shared" si="107"/>
        <v>16.632039103512891</v>
      </c>
    </row>
    <row r="6874" spans="1:3" x14ac:dyDescent="0.25">
      <c r="A6874" s="1">
        <v>6973.1310000419599</v>
      </c>
      <c r="B6874" s="1">
        <v>16717666.0323913</v>
      </c>
      <c r="C6874">
        <f t="shared" si="107"/>
        <v>16.631976564512893</v>
      </c>
    </row>
    <row r="6875" spans="1:3" x14ac:dyDescent="0.25">
      <c r="A6875" s="1">
        <v>6974.1310000419599</v>
      </c>
      <c r="B6875" s="1">
        <v>16716620.6557527</v>
      </c>
      <c r="C6875">
        <f t="shared" si="107"/>
        <v>16.631914031302674</v>
      </c>
    </row>
    <row r="6876" spans="1:3" x14ac:dyDescent="0.25">
      <c r="A6876" s="1">
        <v>6975.1310000419599</v>
      </c>
      <c r="B6876" s="1">
        <v>16715575.4412596</v>
      </c>
      <c r="C6876">
        <f t="shared" si="107"/>
        <v>16.631851503882078</v>
      </c>
    </row>
    <row r="6877" spans="1:3" x14ac:dyDescent="0.25">
      <c r="A6877" s="1">
        <v>6976.1310000419599</v>
      </c>
      <c r="B6877" s="1">
        <v>16714530.388886699</v>
      </c>
      <c r="C6877">
        <f t="shared" si="107"/>
        <v>16.631788982250914</v>
      </c>
    </row>
    <row r="6878" spans="1:3" x14ac:dyDescent="0.25">
      <c r="A6878" s="1">
        <v>6977.1310000419599</v>
      </c>
      <c r="B6878" s="1">
        <v>16713485.4986089</v>
      </c>
      <c r="C6878">
        <f t="shared" si="107"/>
        <v>16.631726466409013</v>
      </c>
    </row>
    <row r="6879" spans="1:3" x14ac:dyDescent="0.25">
      <c r="A6879" s="1">
        <v>6978.1310000419599</v>
      </c>
      <c r="B6879" s="1">
        <v>16712440.770400999</v>
      </c>
      <c r="C6879">
        <f t="shared" si="107"/>
        <v>16.631663956356199</v>
      </c>
    </row>
    <row r="6880" spans="1:3" x14ac:dyDescent="0.25">
      <c r="A6880" s="1">
        <v>6979.1310000419599</v>
      </c>
      <c r="B6880" s="1">
        <v>16711396.204237901</v>
      </c>
      <c r="C6880">
        <f t="shared" si="107"/>
        <v>16.631601452092294</v>
      </c>
    </row>
    <row r="6881" spans="1:3" x14ac:dyDescent="0.25">
      <c r="A6881" s="1">
        <v>6980.1310000419599</v>
      </c>
      <c r="B6881" s="1">
        <v>16710351.8000945</v>
      </c>
      <c r="C6881">
        <f t="shared" si="107"/>
        <v>16.631538953617135</v>
      </c>
    </row>
    <row r="6882" spans="1:3" x14ac:dyDescent="0.25">
      <c r="A6882" s="1">
        <v>6981.1310000419599</v>
      </c>
      <c r="B6882" s="1">
        <v>16709307.5579457</v>
      </c>
      <c r="C6882">
        <f t="shared" si="107"/>
        <v>16.631476460930543</v>
      </c>
    </row>
    <row r="6883" spans="1:3" x14ac:dyDescent="0.25">
      <c r="A6883" s="1">
        <v>6982.1310000419599</v>
      </c>
      <c r="B6883" s="1">
        <v>16708263.4777663</v>
      </c>
      <c r="C6883">
        <f t="shared" si="107"/>
        <v>16.631413974032341</v>
      </c>
    </row>
    <row r="6884" spans="1:3" x14ac:dyDescent="0.25">
      <c r="A6884" s="1">
        <v>6983.1310000419599</v>
      </c>
      <c r="B6884" s="1">
        <v>16707219.559531201</v>
      </c>
      <c r="C6884">
        <f t="shared" si="107"/>
        <v>16.631351492922356</v>
      </c>
    </row>
    <row r="6885" spans="1:3" x14ac:dyDescent="0.25">
      <c r="A6885" s="1">
        <v>6984.1310000419599</v>
      </c>
      <c r="B6885" s="1">
        <v>16706175.8032152</v>
      </c>
      <c r="C6885">
        <f t="shared" si="107"/>
        <v>16.631289017600405</v>
      </c>
    </row>
    <row r="6886" spans="1:3" x14ac:dyDescent="0.25">
      <c r="A6886" s="1">
        <v>6985.1310000419599</v>
      </c>
      <c r="B6886" s="1">
        <v>16705132.208793299</v>
      </c>
      <c r="C6886">
        <f t="shared" si="107"/>
        <v>16.631226548066326</v>
      </c>
    </row>
    <row r="6887" spans="1:3" x14ac:dyDescent="0.25">
      <c r="A6887" s="1">
        <v>6986.1310000419599</v>
      </c>
      <c r="B6887" s="1">
        <v>16704088.776240399</v>
      </c>
      <c r="C6887">
        <f t="shared" si="107"/>
        <v>16.631164084319945</v>
      </c>
    </row>
    <row r="6888" spans="1:3" x14ac:dyDescent="0.25">
      <c r="A6888" s="1">
        <v>6987.1310000419599</v>
      </c>
      <c r="B6888" s="1">
        <v>16703045.5055313</v>
      </c>
      <c r="C6888">
        <f t="shared" si="107"/>
        <v>16.631101626361076</v>
      </c>
    </row>
    <row r="6889" spans="1:3" x14ac:dyDescent="0.25">
      <c r="A6889" s="1">
        <v>6988.1310000419599</v>
      </c>
      <c r="B6889" s="1">
        <v>16702002.396640999</v>
      </c>
      <c r="C6889">
        <f t="shared" si="107"/>
        <v>16.631039174189553</v>
      </c>
    </row>
    <row r="6890" spans="1:3" x14ac:dyDescent="0.25">
      <c r="A6890" s="1">
        <v>6989.1310000419599</v>
      </c>
      <c r="B6890" s="1">
        <v>16700959.449544299</v>
      </c>
      <c r="C6890">
        <f t="shared" si="107"/>
        <v>16.630976727805198</v>
      </c>
    </row>
    <row r="6891" spans="1:3" x14ac:dyDescent="0.25">
      <c r="A6891" s="1">
        <v>6990.1310000419599</v>
      </c>
      <c r="B6891" s="1">
        <v>16699916.664216099</v>
      </c>
      <c r="C6891">
        <f t="shared" si="107"/>
        <v>16.630914287207833</v>
      </c>
    </row>
    <row r="6892" spans="1:3" x14ac:dyDescent="0.25">
      <c r="A6892" s="1">
        <v>6991.1310000419599</v>
      </c>
      <c r="B6892" s="1">
        <v>16698874.0406314</v>
      </c>
      <c r="C6892">
        <f t="shared" si="107"/>
        <v>16.630851852397289</v>
      </c>
    </row>
    <row r="6893" spans="1:3" x14ac:dyDescent="0.25">
      <c r="A6893" s="1">
        <v>6992.1310000419599</v>
      </c>
      <c r="B6893" s="1">
        <v>16697831.5787651</v>
      </c>
      <c r="C6893">
        <f t="shared" si="107"/>
        <v>16.630789423373386</v>
      </c>
    </row>
    <row r="6894" spans="1:3" x14ac:dyDescent="0.25">
      <c r="A6894" s="1">
        <v>6993.1310000419599</v>
      </c>
      <c r="B6894" s="1">
        <v>16696789.2785921</v>
      </c>
      <c r="C6894">
        <f t="shared" si="107"/>
        <v>16.630727000135959</v>
      </c>
    </row>
    <row r="6895" spans="1:3" x14ac:dyDescent="0.25">
      <c r="A6895" s="1">
        <v>6994.1310000419599</v>
      </c>
      <c r="B6895" s="1">
        <v>16695747.1400872</v>
      </c>
      <c r="C6895">
        <f t="shared" si="107"/>
        <v>16.630664582684815</v>
      </c>
    </row>
    <row r="6896" spans="1:3" x14ac:dyDescent="0.25">
      <c r="A6896" s="1">
        <v>6995.1310000419599</v>
      </c>
      <c r="B6896" s="1">
        <v>16694705.1632255</v>
      </c>
      <c r="C6896">
        <f t="shared" si="107"/>
        <v>16.630602171019792</v>
      </c>
    </row>
    <row r="6897" spans="1:3" x14ac:dyDescent="0.25">
      <c r="A6897" s="1">
        <v>6996.1310000419599</v>
      </c>
      <c r="B6897" s="1">
        <v>16693663.3479819</v>
      </c>
      <c r="C6897">
        <f t="shared" si="107"/>
        <v>16.630539765140714</v>
      </c>
    </row>
    <row r="6898" spans="1:3" x14ac:dyDescent="0.25">
      <c r="A6898" s="1">
        <v>6997.1310000419599</v>
      </c>
      <c r="B6898" s="1">
        <v>16692621.694331201</v>
      </c>
      <c r="C6898">
        <f t="shared" si="107"/>
        <v>16.630477365047401</v>
      </c>
    </row>
    <row r="6899" spans="1:3" x14ac:dyDescent="0.25">
      <c r="A6899" s="1">
        <v>6998.1310000419599</v>
      </c>
      <c r="B6899" s="1">
        <v>16691580.202248501</v>
      </c>
      <c r="C6899">
        <f t="shared" si="107"/>
        <v>16.630414970739682</v>
      </c>
    </row>
    <row r="6900" spans="1:3" x14ac:dyDescent="0.25">
      <c r="A6900" s="1">
        <v>6999.1310000419599</v>
      </c>
      <c r="B6900" s="1">
        <v>16690538.8717086</v>
      </c>
      <c r="C6900">
        <f t="shared" si="107"/>
        <v>16.630352582217377</v>
      </c>
    </row>
    <row r="6901" spans="1:3" x14ac:dyDescent="0.25">
      <c r="A6901" s="1">
        <v>7000.1310000419599</v>
      </c>
      <c r="B6901" s="1">
        <v>16689497.7026865</v>
      </c>
      <c r="C6901">
        <f t="shared" si="107"/>
        <v>16.63029019948031</v>
      </c>
    </row>
    <row r="6902" spans="1:3" x14ac:dyDescent="0.25">
      <c r="A6902" s="1">
        <v>7001.1310000419599</v>
      </c>
      <c r="B6902" s="1">
        <v>16688456.6951572</v>
      </c>
      <c r="C6902">
        <f t="shared" si="107"/>
        <v>16.630227822528312</v>
      </c>
    </row>
    <row r="6903" spans="1:3" x14ac:dyDescent="0.25">
      <c r="A6903" s="1">
        <v>7002.1310000419599</v>
      </c>
      <c r="B6903" s="1">
        <v>16687415.8490956</v>
      </c>
      <c r="C6903">
        <f t="shared" si="107"/>
        <v>16.630165451361201</v>
      </c>
    </row>
    <row r="6904" spans="1:3" x14ac:dyDescent="0.25">
      <c r="A6904" s="1">
        <v>7003.1310000419599</v>
      </c>
      <c r="B6904" s="1">
        <v>16686375.1644767</v>
      </c>
      <c r="C6904">
        <f t="shared" si="107"/>
        <v>16.63010308597881</v>
      </c>
    </row>
    <row r="6905" spans="1:3" x14ac:dyDescent="0.25">
      <c r="A6905" s="1">
        <v>7004.1310000419599</v>
      </c>
      <c r="B6905" s="1">
        <v>16685334.6412754</v>
      </c>
      <c r="C6905">
        <f t="shared" si="107"/>
        <v>16.630040726380951</v>
      </c>
    </row>
    <row r="6906" spans="1:3" x14ac:dyDescent="0.25">
      <c r="A6906" s="1">
        <v>7005.1310000419599</v>
      </c>
      <c r="B6906" s="1">
        <v>16684294.279466599</v>
      </c>
      <c r="C6906">
        <f t="shared" si="107"/>
        <v>16.629978372567454</v>
      </c>
    </row>
    <row r="6907" spans="1:3" x14ac:dyDescent="0.25">
      <c r="A6907" s="1">
        <v>7006.1310000419599</v>
      </c>
      <c r="B6907" s="1">
        <v>16683254.0790255</v>
      </c>
      <c r="C6907">
        <f t="shared" si="107"/>
        <v>16.629916024538147</v>
      </c>
    </row>
    <row r="6908" spans="1:3" x14ac:dyDescent="0.25">
      <c r="A6908" s="1">
        <v>7007.1310000419599</v>
      </c>
      <c r="B6908" s="1">
        <v>16682214.039926801</v>
      </c>
      <c r="C6908">
        <f t="shared" si="107"/>
        <v>16.629853682292847</v>
      </c>
    </row>
    <row r="6909" spans="1:3" x14ac:dyDescent="0.25">
      <c r="A6909" s="1">
        <v>7008.1310000419599</v>
      </c>
      <c r="B6909" s="1">
        <v>16681174.1621456</v>
      </c>
      <c r="C6909">
        <f t="shared" si="107"/>
        <v>16.629791345831379</v>
      </c>
    </row>
    <row r="6910" spans="1:3" x14ac:dyDescent="0.25">
      <c r="A6910" s="1">
        <v>7009.1310000419599</v>
      </c>
      <c r="B6910" s="1">
        <v>16680134.445656899</v>
      </c>
      <c r="C6910">
        <f t="shared" si="107"/>
        <v>16.629729015153572</v>
      </c>
    </row>
    <row r="6911" spans="1:3" x14ac:dyDescent="0.25">
      <c r="A6911" s="1">
        <v>7010.1310000419599</v>
      </c>
      <c r="B6911" s="1">
        <v>16679094.890435699</v>
      </c>
      <c r="C6911">
        <f t="shared" si="107"/>
        <v>16.629666690259249</v>
      </c>
    </row>
    <row r="6912" spans="1:3" x14ac:dyDescent="0.25">
      <c r="A6912" s="1">
        <v>7011.1310000419599</v>
      </c>
      <c r="B6912" s="1">
        <v>16678055.496456901</v>
      </c>
      <c r="C6912">
        <f t="shared" si="107"/>
        <v>16.629604371148229</v>
      </c>
    </row>
    <row r="6913" spans="1:3" x14ac:dyDescent="0.25">
      <c r="A6913" s="1">
        <v>7012.1310000419599</v>
      </c>
      <c r="B6913" s="1">
        <v>16677016.2636956</v>
      </c>
      <c r="C6913">
        <f t="shared" si="107"/>
        <v>16.629542057820341</v>
      </c>
    </row>
    <row r="6914" spans="1:3" x14ac:dyDescent="0.25">
      <c r="A6914" s="1">
        <v>7013.1310000419599</v>
      </c>
      <c r="B6914" s="1">
        <v>16675977.192126701</v>
      </c>
      <c r="C6914">
        <f t="shared" ref="C6914:C6977" si="108">LN(B6914)</f>
        <v>16.629479750275408</v>
      </c>
    </row>
    <row r="6915" spans="1:3" x14ac:dyDescent="0.25">
      <c r="A6915" s="1">
        <v>7014.1310000419599</v>
      </c>
      <c r="B6915" s="1">
        <v>16674938.2817252</v>
      </c>
      <c r="C6915">
        <f t="shared" si="108"/>
        <v>16.629417448513248</v>
      </c>
    </row>
    <row r="6916" spans="1:3" x14ac:dyDescent="0.25">
      <c r="A6916" s="1">
        <v>7015.1310000419599</v>
      </c>
      <c r="B6916" s="1">
        <v>16673899.532466101</v>
      </c>
      <c r="C6916">
        <f t="shared" si="108"/>
        <v>16.629355152533684</v>
      </c>
    </row>
    <row r="6917" spans="1:3" x14ac:dyDescent="0.25">
      <c r="A6917" s="1">
        <v>7016.1310000419599</v>
      </c>
      <c r="B6917" s="1">
        <v>16672860.9443244</v>
      </c>
      <c r="C6917">
        <f t="shared" si="108"/>
        <v>16.629292862336545</v>
      </c>
    </row>
    <row r="6918" spans="1:3" x14ac:dyDescent="0.25">
      <c r="A6918" s="1">
        <v>7017.1310000419599</v>
      </c>
      <c r="B6918" s="1">
        <v>16671822.517275199</v>
      </c>
      <c r="C6918">
        <f t="shared" si="108"/>
        <v>16.629230577921657</v>
      </c>
    </row>
    <row r="6919" spans="1:3" x14ac:dyDescent="0.25">
      <c r="A6919" s="1">
        <v>7018.1310000419599</v>
      </c>
      <c r="B6919" s="1">
        <v>16670784.251293501</v>
      </c>
      <c r="C6919">
        <f t="shared" si="108"/>
        <v>16.629168299288839</v>
      </c>
    </row>
    <row r="6920" spans="1:3" x14ac:dyDescent="0.25">
      <c r="A6920" s="1">
        <v>7019.1310000419599</v>
      </c>
      <c r="B6920" s="1">
        <v>16669746.1463542</v>
      </c>
      <c r="C6920">
        <f t="shared" si="108"/>
        <v>16.629106026437913</v>
      </c>
    </row>
    <row r="6921" spans="1:3" x14ac:dyDescent="0.25">
      <c r="A6921" s="1">
        <v>7020.1310000419599</v>
      </c>
      <c r="B6921" s="1">
        <v>16668708.2024325</v>
      </c>
      <c r="C6921">
        <f t="shared" si="108"/>
        <v>16.629043759368709</v>
      </c>
    </row>
    <row r="6922" spans="1:3" x14ac:dyDescent="0.25">
      <c r="A6922" s="1">
        <v>7021.1310000419599</v>
      </c>
      <c r="B6922" s="1">
        <v>16667670.419503201</v>
      </c>
      <c r="C6922">
        <f t="shared" si="108"/>
        <v>16.628981498081039</v>
      </c>
    </row>
    <row r="6923" spans="1:3" x14ac:dyDescent="0.25">
      <c r="A6923" s="1">
        <v>7022.1310000419599</v>
      </c>
      <c r="B6923" s="1">
        <v>16666632.797541499</v>
      </c>
      <c r="C6923">
        <f t="shared" si="108"/>
        <v>16.628919242574735</v>
      </c>
    </row>
    <row r="6924" spans="1:3" x14ac:dyDescent="0.25">
      <c r="A6924" s="1">
        <v>7023.1310000419599</v>
      </c>
      <c r="B6924" s="1">
        <v>16665595.3365224</v>
      </c>
      <c r="C6924">
        <f t="shared" si="108"/>
        <v>16.62885699284962</v>
      </c>
    </row>
    <row r="6925" spans="1:3" x14ac:dyDescent="0.25">
      <c r="A6925" s="1">
        <v>7024.1310000419599</v>
      </c>
      <c r="B6925" s="1">
        <v>16664558.0364209</v>
      </c>
      <c r="C6925">
        <f t="shared" si="108"/>
        <v>16.628794748905509</v>
      </c>
    </row>
    <row r="6926" spans="1:3" x14ac:dyDescent="0.25">
      <c r="A6926" s="1">
        <v>7025.1310000419599</v>
      </c>
      <c r="B6926" s="1">
        <v>16663520.897212001</v>
      </c>
      <c r="C6926">
        <f t="shared" si="108"/>
        <v>16.628732510742232</v>
      </c>
    </row>
    <row r="6927" spans="1:3" x14ac:dyDescent="0.25">
      <c r="A6927" s="1">
        <v>7026.1310000419599</v>
      </c>
      <c r="B6927" s="1">
        <v>16662483.9188709</v>
      </c>
      <c r="C6927">
        <f t="shared" si="108"/>
        <v>16.628670278359611</v>
      </c>
    </row>
    <row r="6928" spans="1:3" x14ac:dyDescent="0.25">
      <c r="A6928" s="1">
        <v>7027.1310000419599</v>
      </c>
      <c r="B6928" s="1">
        <v>16661447.101372501</v>
      </c>
      <c r="C6928">
        <f t="shared" si="108"/>
        <v>16.628608051757467</v>
      </c>
    </row>
    <row r="6929" spans="1:3" x14ac:dyDescent="0.25">
      <c r="A6929" s="1">
        <v>7028.1310000419599</v>
      </c>
      <c r="B6929" s="1">
        <v>16660410.4446919</v>
      </c>
      <c r="C6929">
        <f t="shared" si="108"/>
        <v>16.628545830935625</v>
      </c>
    </row>
    <row r="6930" spans="1:3" x14ac:dyDescent="0.25">
      <c r="A6930" s="1">
        <v>7029.1310000419599</v>
      </c>
      <c r="B6930" s="1">
        <v>16659373.9488042</v>
      </c>
      <c r="C6930">
        <f t="shared" si="108"/>
        <v>16.628483615893906</v>
      </c>
    </row>
    <row r="6931" spans="1:3" x14ac:dyDescent="0.25">
      <c r="A6931" s="1">
        <v>7030.1310000419599</v>
      </c>
      <c r="B6931" s="1">
        <v>16658337.613684401</v>
      </c>
      <c r="C6931">
        <f t="shared" si="108"/>
        <v>16.628421406632135</v>
      </c>
    </row>
    <row r="6932" spans="1:3" x14ac:dyDescent="0.25">
      <c r="A6932" s="1">
        <v>7031.1310000419599</v>
      </c>
      <c r="B6932" s="1">
        <v>16657301.4393075</v>
      </c>
      <c r="C6932">
        <f t="shared" si="108"/>
        <v>16.628359203150126</v>
      </c>
    </row>
    <row r="6933" spans="1:3" x14ac:dyDescent="0.25">
      <c r="A6933" s="1">
        <v>7032.1310000419599</v>
      </c>
      <c r="B6933" s="1">
        <v>16656265.4256487</v>
      </c>
      <c r="C6933">
        <f t="shared" si="108"/>
        <v>16.62829700544771</v>
      </c>
    </row>
    <row r="6934" spans="1:3" x14ac:dyDescent="0.25">
      <c r="A6934" s="1">
        <v>7033.1310000419599</v>
      </c>
      <c r="B6934" s="1">
        <v>16655229.5726831</v>
      </c>
      <c r="C6934">
        <f t="shared" si="108"/>
        <v>16.62823481352471</v>
      </c>
    </row>
    <row r="6935" spans="1:3" x14ac:dyDescent="0.25">
      <c r="A6935" s="1">
        <v>7034.1310000419599</v>
      </c>
      <c r="B6935" s="1">
        <v>16654193.8803856</v>
      </c>
      <c r="C6935">
        <f t="shared" si="108"/>
        <v>16.628172627380945</v>
      </c>
    </row>
    <row r="6936" spans="1:3" x14ac:dyDescent="0.25">
      <c r="A6936" s="1">
        <v>7035.1310000419599</v>
      </c>
      <c r="B6936" s="1">
        <v>16653158.3487314</v>
      </c>
      <c r="C6936">
        <f t="shared" si="108"/>
        <v>16.628110447016237</v>
      </c>
    </row>
    <row r="6937" spans="1:3" x14ac:dyDescent="0.25">
      <c r="A6937" s="1">
        <v>7036.1310000419599</v>
      </c>
      <c r="B6937" s="1">
        <v>16652122.977695599</v>
      </c>
      <c r="C6937">
        <f t="shared" si="108"/>
        <v>16.628048272430409</v>
      </c>
    </row>
    <row r="6938" spans="1:3" x14ac:dyDescent="0.25">
      <c r="A6938" s="1">
        <v>7037.1310000419599</v>
      </c>
      <c r="B6938" s="1">
        <v>16651087.7672532</v>
      </c>
      <c r="C6938">
        <f t="shared" si="108"/>
        <v>16.627986103623286</v>
      </c>
    </row>
    <row r="6939" spans="1:3" x14ac:dyDescent="0.25">
      <c r="A6939" s="1">
        <v>7038.1310000419599</v>
      </c>
      <c r="B6939" s="1">
        <v>16650052.717379401</v>
      </c>
      <c r="C6939">
        <f t="shared" si="108"/>
        <v>16.627923940594687</v>
      </c>
    </row>
    <row r="6940" spans="1:3" x14ac:dyDescent="0.25">
      <c r="A6940" s="1">
        <v>7039.1310000419599</v>
      </c>
      <c r="B6940" s="1">
        <v>16649017.8280492</v>
      </c>
      <c r="C6940">
        <f t="shared" si="108"/>
        <v>16.627861783344436</v>
      </c>
    </row>
    <row r="6941" spans="1:3" x14ac:dyDescent="0.25">
      <c r="A6941" s="1">
        <v>7040.1310000419599</v>
      </c>
      <c r="B6941" s="1">
        <v>16647983.099237701</v>
      </c>
      <c r="C6941">
        <f t="shared" si="108"/>
        <v>16.62779963187235</v>
      </c>
    </row>
    <row r="6942" spans="1:3" x14ac:dyDescent="0.25">
      <c r="A6942" s="1">
        <v>7041.1310000419599</v>
      </c>
      <c r="B6942" s="1">
        <v>16646948.530920099</v>
      </c>
      <c r="C6942">
        <f t="shared" si="108"/>
        <v>16.627737486178258</v>
      </c>
    </row>
    <row r="6943" spans="1:3" x14ac:dyDescent="0.25">
      <c r="A6943" s="1">
        <v>7042.1310000419599</v>
      </c>
      <c r="B6943" s="1">
        <v>16645914.1230714</v>
      </c>
      <c r="C6943">
        <f t="shared" si="108"/>
        <v>16.627675346261977</v>
      </c>
    </row>
    <row r="6944" spans="1:3" x14ac:dyDescent="0.25">
      <c r="A6944" s="1">
        <v>7043.1310000419599</v>
      </c>
      <c r="B6944" s="1">
        <v>16644879.8756667</v>
      </c>
      <c r="C6944">
        <f t="shared" si="108"/>
        <v>16.627613212123329</v>
      </c>
    </row>
    <row r="6945" spans="1:3" x14ac:dyDescent="0.25">
      <c r="A6945" s="1">
        <v>7044.1310000419599</v>
      </c>
      <c r="B6945" s="1">
        <v>16643845.7886812</v>
      </c>
      <c r="C6945">
        <f t="shared" si="108"/>
        <v>16.627551083762139</v>
      </c>
    </row>
    <row r="6946" spans="1:3" x14ac:dyDescent="0.25">
      <c r="A6946" s="1">
        <v>7045.1310000419599</v>
      </c>
      <c r="B6946" s="1">
        <v>16642811.862090001</v>
      </c>
      <c r="C6946">
        <f t="shared" si="108"/>
        <v>16.627488961178226</v>
      </c>
    </row>
    <row r="6947" spans="1:3" x14ac:dyDescent="0.25">
      <c r="A6947" s="1">
        <v>7046.1310000419599</v>
      </c>
      <c r="B6947" s="1">
        <v>16641778.0958682</v>
      </c>
      <c r="C6947">
        <f t="shared" si="108"/>
        <v>16.627426844371413</v>
      </c>
    </row>
    <row r="6948" spans="1:3" x14ac:dyDescent="0.25">
      <c r="A6948" s="1">
        <v>7047.1310000419599</v>
      </c>
      <c r="B6948" s="1">
        <v>16640744.489990899</v>
      </c>
      <c r="C6948">
        <f t="shared" si="108"/>
        <v>16.627364733341519</v>
      </c>
    </row>
    <row r="6949" spans="1:3" x14ac:dyDescent="0.25">
      <c r="A6949" s="1">
        <v>7048.1310000419599</v>
      </c>
      <c r="B6949" s="1">
        <v>16639711.044433299</v>
      </c>
      <c r="C6949">
        <f t="shared" si="108"/>
        <v>16.627302628088369</v>
      </c>
    </row>
    <row r="6950" spans="1:3" x14ac:dyDescent="0.25">
      <c r="A6950" s="1">
        <v>7049.1310000419599</v>
      </c>
      <c r="B6950" s="1">
        <v>16638677.759170501</v>
      </c>
      <c r="C6950">
        <f t="shared" si="108"/>
        <v>16.627240528611786</v>
      </c>
    </row>
    <row r="6951" spans="1:3" x14ac:dyDescent="0.25">
      <c r="A6951" s="1">
        <v>7050.1310000419599</v>
      </c>
      <c r="B6951" s="1">
        <v>16637644.634177599</v>
      </c>
      <c r="C6951">
        <f t="shared" si="108"/>
        <v>16.627178434911585</v>
      </c>
    </row>
    <row r="6952" spans="1:3" x14ac:dyDescent="0.25">
      <c r="A6952" s="1">
        <v>7051.1310000419599</v>
      </c>
      <c r="B6952" s="1">
        <v>16636611.669429701</v>
      </c>
      <c r="C6952">
        <f t="shared" si="108"/>
        <v>16.627116346987588</v>
      </c>
    </row>
    <row r="6953" spans="1:3" x14ac:dyDescent="0.25">
      <c r="A6953" s="1">
        <v>7052.1310000419599</v>
      </c>
      <c r="B6953" s="1">
        <v>16635578.8649021</v>
      </c>
      <c r="C6953">
        <f t="shared" si="108"/>
        <v>16.627054264839622</v>
      </c>
    </row>
    <row r="6954" spans="1:3" x14ac:dyDescent="0.25">
      <c r="A6954" s="1">
        <v>7053.1310000419599</v>
      </c>
      <c r="B6954" s="1">
        <v>16634546.220569899</v>
      </c>
      <c r="C6954">
        <f t="shared" si="108"/>
        <v>16.626992188467511</v>
      </c>
    </row>
    <row r="6955" spans="1:3" x14ac:dyDescent="0.25">
      <c r="A6955" s="1">
        <v>7054.1310000419599</v>
      </c>
      <c r="B6955" s="1">
        <v>16633513.7364081</v>
      </c>
      <c r="C6955">
        <f t="shared" si="108"/>
        <v>16.626930117871058</v>
      </c>
    </row>
    <row r="6956" spans="1:3" x14ac:dyDescent="0.25">
      <c r="A6956" s="1">
        <v>7055.1310000419599</v>
      </c>
      <c r="B6956" s="1">
        <v>16632481.412392</v>
      </c>
      <c r="C6956">
        <f t="shared" si="108"/>
        <v>16.626868053050103</v>
      </c>
    </row>
    <row r="6957" spans="1:3" x14ac:dyDescent="0.25">
      <c r="A6957" s="1">
        <v>7056.1310000419599</v>
      </c>
      <c r="B6957" s="1">
        <v>16631449.248496801</v>
      </c>
      <c r="C6957">
        <f t="shared" si="108"/>
        <v>16.626805994004464</v>
      </c>
    </row>
    <row r="6958" spans="1:3" x14ac:dyDescent="0.25">
      <c r="A6958" s="1">
        <v>7057.1310000419599</v>
      </c>
      <c r="B6958" s="1">
        <v>16630417.244697601</v>
      </c>
      <c r="C6958">
        <f t="shared" si="108"/>
        <v>16.626743940733956</v>
      </c>
    </row>
    <row r="6959" spans="1:3" x14ac:dyDescent="0.25">
      <c r="A6959" s="1">
        <v>7058.1310000419599</v>
      </c>
      <c r="B6959" s="1">
        <v>16629385.4009695</v>
      </c>
      <c r="C6959">
        <f t="shared" si="108"/>
        <v>16.626681893238398</v>
      </c>
    </row>
    <row r="6960" spans="1:3" x14ac:dyDescent="0.25">
      <c r="A6960" s="1">
        <v>7059.1310000419599</v>
      </c>
      <c r="B6960" s="1">
        <v>16628353.717287701</v>
      </c>
      <c r="C6960">
        <f t="shared" si="108"/>
        <v>16.626619851517617</v>
      </c>
    </row>
    <row r="6961" spans="1:3" x14ac:dyDescent="0.25">
      <c r="A6961" s="1">
        <v>7060.1310000419599</v>
      </c>
      <c r="B6961" s="1">
        <v>16627322.193627501</v>
      </c>
      <c r="C6961">
        <f t="shared" si="108"/>
        <v>16.626557815571434</v>
      </c>
    </row>
    <row r="6962" spans="1:3" x14ac:dyDescent="0.25">
      <c r="A6962" s="1">
        <v>7061.1310000419599</v>
      </c>
      <c r="B6962" s="1">
        <v>16626290.829964001</v>
      </c>
      <c r="C6962">
        <f t="shared" si="108"/>
        <v>16.626495785399669</v>
      </c>
    </row>
    <row r="6963" spans="1:3" x14ac:dyDescent="0.25">
      <c r="A6963" s="1">
        <v>7062.1310000419599</v>
      </c>
      <c r="B6963" s="1">
        <v>16625259.6262723</v>
      </c>
      <c r="C6963">
        <f t="shared" si="108"/>
        <v>16.626433761002136</v>
      </c>
    </row>
    <row r="6964" spans="1:3" x14ac:dyDescent="0.25">
      <c r="A6964" s="1">
        <v>7063.1310000419599</v>
      </c>
      <c r="B6964" s="1">
        <v>16624228.582527701</v>
      </c>
      <c r="C6964">
        <f t="shared" si="108"/>
        <v>16.626371742378666</v>
      </c>
    </row>
    <row r="6965" spans="1:3" x14ac:dyDescent="0.25">
      <c r="A6965" s="1">
        <v>7064.1310000419599</v>
      </c>
      <c r="B6965" s="1">
        <v>16623197.698705399</v>
      </c>
      <c r="C6965">
        <f t="shared" si="108"/>
        <v>16.626309729529073</v>
      </c>
    </row>
    <row r="6966" spans="1:3" x14ac:dyDescent="0.25">
      <c r="A6966" s="1">
        <v>7065.1310000419599</v>
      </c>
      <c r="B6966" s="1">
        <v>16622166.974780399</v>
      </c>
      <c r="C6966">
        <f t="shared" si="108"/>
        <v>16.626247722453172</v>
      </c>
    </row>
    <row r="6967" spans="1:3" x14ac:dyDescent="0.25">
      <c r="A6967" s="1">
        <v>7066.1310000419599</v>
      </c>
      <c r="B6967" s="1">
        <v>16621136.410728199</v>
      </c>
      <c r="C6967">
        <f t="shared" si="108"/>
        <v>16.626185721150801</v>
      </c>
    </row>
    <row r="6968" spans="1:3" x14ac:dyDescent="0.25">
      <c r="A6968" s="1">
        <v>7067.1310000419599</v>
      </c>
      <c r="B6968" s="1">
        <v>16620106.006523799</v>
      </c>
      <c r="C6968">
        <f t="shared" si="108"/>
        <v>16.626123725621763</v>
      </c>
    </row>
    <row r="6969" spans="1:3" x14ac:dyDescent="0.25">
      <c r="A6969" s="1">
        <v>7068.1310000419599</v>
      </c>
      <c r="B6969" s="1">
        <v>16619075.762142399</v>
      </c>
      <c r="C6969">
        <f t="shared" si="108"/>
        <v>16.626061735865886</v>
      </c>
    </row>
    <row r="6970" spans="1:3" x14ac:dyDescent="0.25">
      <c r="A6970" s="1">
        <v>7069.1310000419599</v>
      </c>
      <c r="B6970" s="1">
        <v>16618045.677559299</v>
      </c>
      <c r="C6970">
        <f t="shared" si="108"/>
        <v>16.62599975188299</v>
      </c>
    </row>
    <row r="6971" spans="1:3" x14ac:dyDescent="0.25">
      <c r="A6971" s="1">
        <v>7070.1310000419599</v>
      </c>
      <c r="B6971" s="1">
        <v>16617015.7527497</v>
      </c>
      <c r="C6971">
        <f t="shared" si="108"/>
        <v>16.625937773672895</v>
      </c>
    </row>
    <row r="6972" spans="1:3" x14ac:dyDescent="0.25">
      <c r="A6972" s="1">
        <v>7071.1310000419599</v>
      </c>
      <c r="B6972" s="1">
        <v>16615985.9876888</v>
      </c>
      <c r="C6972">
        <f t="shared" si="108"/>
        <v>16.62587580123542</v>
      </c>
    </row>
    <row r="6973" spans="1:3" x14ac:dyDescent="0.25">
      <c r="A6973" s="1">
        <v>7072.1310000419599</v>
      </c>
      <c r="B6973" s="1">
        <v>16614956.382351801</v>
      </c>
      <c r="C6973">
        <f t="shared" si="108"/>
        <v>16.625813834570383</v>
      </c>
    </row>
    <row r="6974" spans="1:3" x14ac:dyDescent="0.25">
      <c r="A6974" s="1">
        <v>7073.1310000419599</v>
      </c>
      <c r="B6974" s="1">
        <v>16613926.936713999</v>
      </c>
      <c r="C6974">
        <f t="shared" si="108"/>
        <v>16.625751873677611</v>
      </c>
    </row>
    <row r="6975" spans="1:3" x14ac:dyDescent="0.25">
      <c r="A6975" s="1">
        <v>7074.1310000419599</v>
      </c>
      <c r="B6975" s="1">
        <v>16612897.650750499</v>
      </c>
      <c r="C6975">
        <f t="shared" si="108"/>
        <v>16.625689918556915</v>
      </c>
    </row>
    <row r="6976" spans="1:3" x14ac:dyDescent="0.25">
      <c r="A6976" s="1">
        <v>7075.1310000419599</v>
      </c>
      <c r="B6976" s="1">
        <v>16611868.524436699</v>
      </c>
      <c r="C6976">
        <f t="shared" si="108"/>
        <v>16.625627969208125</v>
      </c>
    </row>
    <row r="6977" spans="1:3" x14ac:dyDescent="0.25">
      <c r="A6977" s="1">
        <v>7076.1310000419599</v>
      </c>
      <c r="B6977" s="1">
        <v>16610839.557747699</v>
      </c>
      <c r="C6977">
        <f t="shared" si="108"/>
        <v>16.625566025631052</v>
      </c>
    </row>
    <row r="6978" spans="1:3" x14ac:dyDescent="0.25">
      <c r="A6978" s="1">
        <v>7077.1310000419599</v>
      </c>
      <c r="B6978" s="1">
        <v>16609810.7506587</v>
      </c>
      <c r="C6978">
        <f t="shared" ref="C6978:C7041" si="109">LN(B6978)</f>
        <v>16.625504087825515</v>
      </c>
    </row>
    <row r="6979" spans="1:3" x14ac:dyDescent="0.25">
      <c r="A6979" s="1">
        <v>7078.1310000419599</v>
      </c>
      <c r="B6979" s="1">
        <v>16608782.1031451</v>
      </c>
      <c r="C6979">
        <f t="shared" si="109"/>
        <v>16.62544215579134</v>
      </c>
    </row>
    <row r="6980" spans="1:3" x14ac:dyDescent="0.25">
      <c r="A6980" s="1">
        <v>7079.1310000419599</v>
      </c>
      <c r="B6980" s="1">
        <v>16607753.6151821</v>
      </c>
      <c r="C6980">
        <f t="shared" si="109"/>
        <v>16.625380229528346</v>
      </c>
    </row>
    <row r="6981" spans="1:3" x14ac:dyDescent="0.25">
      <c r="A6981" s="1">
        <v>7080.1310000419599</v>
      </c>
      <c r="B6981" s="1">
        <v>16606725.2867449</v>
      </c>
      <c r="C6981">
        <f t="shared" si="109"/>
        <v>16.625318309036349</v>
      </c>
    </row>
    <row r="6982" spans="1:3" x14ac:dyDescent="0.25">
      <c r="A6982" s="1">
        <v>7081.1310000419599</v>
      </c>
      <c r="B6982" s="1">
        <v>16605697.1178088</v>
      </c>
      <c r="C6982">
        <f t="shared" si="109"/>
        <v>16.625256394315169</v>
      </c>
    </row>
    <row r="6983" spans="1:3" x14ac:dyDescent="0.25">
      <c r="A6983" s="1">
        <v>7082.1310000419599</v>
      </c>
      <c r="B6983" s="1">
        <v>16604669.1083491</v>
      </c>
      <c r="C6983">
        <f t="shared" si="109"/>
        <v>16.625194485364631</v>
      </c>
    </row>
    <row r="6984" spans="1:3" x14ac:dyDescent="0.25">
      <c r="A6984" s="1">
        <v>7083.1310000419599</v>
      </c>
      <c r="B6984" s="1">
        <v>16603641.258340999</v>
      </c>
      <c r="C6984">
        <f t="shared" si="109"/>
        <v>16.625132582184548</v>
      </c>
    </row>
    <row r="6985" spans="1:3" x14ac:dyDescent="0.25">
      <c r="A6985" s="1">
        <v>7084.1310000419599</v>
      </c>
      <c r="B6985" s="1">
        <v>16602613.5677597</v>
      </c>
      <c r="C6985">
        <f t="shared" si="109"/>
        <v>16.625070684774737</v>
      </c>
    </row>
    <row r="6986" spans="1:3" x14ac:dyDescent="0.25">
      <c r="A6986" s="1">
        <v>7085.1310000419599</v>
      </c>
      <c r="B6986" s="1">
        <v>16601586.0365806</v>
      </c>
      <c r="C6986">
        <f t="shared" si="109"/>
        <v>16.625008793135024</v>
      </c>
    </row>
    <row r="6987" spans="1:3" x14ac:dyDescent="0.25">
      <c r="A6987" s="1">
        <v>7086.1310000419599</v>
      </c>
      <c r="B6987" s="1">
        <v>16600558.664778899</v>
      </c>
      <c r="C6987">
        <f t="shared" si="109"/>
        <v>16.624946907265226</v>
      </c>
    </row>
    <row r="6988" spans="1:3" x14ac:dyDescent="0.25">
      <c r="A6988" s="1">
        <v>7087.1310000419599</v>
      </c>
      <c r="B6988" s="1">
        <v>16599531.452330001</v>
      </c>
      <c r="C6988">
        <f t="shared" si="109"/>
        <v>16.624885027165163</v>
      </c>
    </row>
    <row r="6989" spans="1:3" x14ac:dyDescent="0.25">
      <c r="A6989" s="1">
        <v>7088.1310000419599</v>
      </c>
      <c r="B6989" s="1">
        <v>16598504.399209</v>
      </c>
      <c r="C6989">
        <f t="shared" si="109"/>
        <v>16.624823152834651</v>
      </c>
    </row>
    <row r="6990" spans="1:3" x14ac:dyDescent="0.25">
      <c r="A6990" s="1">
        <v>7089.1310000419599</v>
      </c>
      <c r="B6990" s="1">
        <v>16597477.5053913</v>
      </c>
      <c r="C6990">
        <f t="shared" si="109"/>
        <v>16.624761284273511</v>
      </c>
    </row>
    <row r="6991" spans="1:3" x14ac:dyDescent="0.25">
      <c r="A6991" s="1">
        <v>7090.1310000419599</v>
      </c>
      <c r="B6991" s="1">
        <v>16596450.770852201</v>
      </c>
      <c r="C6991">
        <f t="shared" si="109"/>
        <v>16.624699421481566</v>
      </c>
    </row>
    <row r="6992" spans="1:3" x14ac:dyDescent="0.25">
      <c r="A6992" s="1">
        <v>7091.1310000419599</v>
      </c>
      <c r="B6992" s="1">
        <v>16595424.195567001</v>
      </c>
      <c r="C6992">
        <f t="shared" si="109"/>
        <v>16.624637564458631</v>
      </c>
    </row>
    <row r="6993" spans="1:3" x14ac:dyDescent="0.25">
      <c r="A6993" s="1">
        <v>7092.1310000419599</v>
      </c>
      <c r="B6993" s="1">
        <v>16594397.7795109</v>
      </c>
      <c r="C6993">
        <f t="shared" si="109"/>
        <v>16.624575713204521</v>
      </c>
    </row>
    <row r="6994" spans="1:3" x14ac:dyDescent="0.25">
      <c r="A6994" s="1">
        <v>7093.1310000419599</v>
      </c>
      <c r="B6994" s="1">
        <v>16593371.522659199</v>
      </c>
      <c r="C6994">
        <f t="shared" si="109"/>
        <v>16.624513867719052</v>
      </c>
    </row>
    <row r="6995" spans="1:3" x14ac:dyDescent="0.25">
      <c r="A6995" s="1">
        <v>7094.1310000419599</v>
      </c>
      <c r="B6995" s="1">
        <v>16592345.4249874</v>
      </c>
      <c r="C6995">
        <f t="shared" si="109"/>
        <v>16.624452028002061</v>
      </c>
    </row>
    <row r="6996" spans="1:3" x14ac:dyDescent="0.25">
      <c r="A6996" s="1">
        <v>7095.1310000419599</v>
      </c>
      <c r="B6996" s="1">
        <v>16591319.486470601</v>
      </c>
      <c r="C6996">
        <f t="shared" si="109"/>
        <v>16.624390194053348</v>
      </c>
    </row>
    <row r="6997" spans="1:3" x14ac:dyDescent="0.25">
      <c r="A6997" s="1">
        <v>7096.1310000419599</v>
      </c>
      <c r="B6997" s="1">
        <v>16590293.707084199</v>
      </c>
      <c r="C6997">
        <f t="shared" si="109"/>
        <v>16.624328365872735</v>
      </c>
    </row>
    <row r="6998" spans="1:3" x14ac:dyDescent="0.25">
      <c r="A6998" s="1">
        <v>7097.1310000419599</v>
      </c>
      <c r="B6998" s="1">
        <v>16589268.0868036</v>
      </c>
      <c r="C6998">
        <f t="shared" si="109"/>
        <v>16.624266543460053</v>
      </c>
    </row>
    <row r="6999" spans="1:3" x14ac:dyDescent="0.25">
      <c r="A6999" s="1">
        <v>7098.1310000419599</v>
      </c>
      <c r="B6999" s="1">
        <v>16588242.625603899</v>
      </c>
      <c r="C6999">
        <f t="shared" si="109"/>
        <v>16.624204726815105</v>
      </c>
    </row>
    <row r="7000" spans="1:3" x14ac:dyDescent="0.25">
      <c r="A7000" s="1">
        <v>7099.1310000419599</v>
      </c>
      <c r="B7000" s="1">
        <v>16587217.323460599</v>
      </c>
      <c r="C7000">
        <f t="shared" si="109"/>
        <v>16.624142915937714</v>
      </c>
    </row>
    <row r="7001" spans="1:3" x14ac:dyDescent="0.25">
      <c r="A7001" s="1">
        <v>7100.1310000419599</v>
      </c>
      <c r="B7001" s="1">
        <v>16586192.1803491</v>
      </c>
      <c r="C7001">
        <f t="shared" si="109"/>
        <v>16.624081110827706</v>
      </c>
    </row>
    <row r="7002" spans="1:3" x14ac:dyDescent="0.25">
      <c r="A7002" s="1">
        <v>7101.1310000419599</v>
      </c>
      <c r="B7002" s="1">
        <v>16585167.196244501</v>
      </c>
      <c r="C7002">
        <f t="shared" si="109"/>
        <v>16.62401931148489</v>
      </c>
    </row>
    <row r="7003" spans="1:3" x14ac:dyDescent="0.25">
      <c r="A7003" s="1">
        <v>7102.1310000419599</v>
      </c>
      <c r="B7003" s="1">
        <v>16584142.371122301</v>
      </c>
      <c r="C7003">
        <f t="shared" si="109"/>
        <v>16.623957517909087</v>
      </c>
    </row>
    <row r="7004" spans="1:3" x14ac:dyDescent="0.25">
      <c r="A7004" s="1">
        <v>7103.1310000419599</v>
      </c>
      <c r="B7004" s="1">
        <v>16583117.7049578</v>
      </c>
      <c r="C7004">
        <f t="shared" si="109"/>
        <v>16.623895730100116</v>
      </c>
    </row>
    <row r="7005" spans="1:3" x14ac:dyDescent="0.25">
      <c r="A7005" s="1">
        <v>7104.1310000419599</v>
      </c>
      <c r="B7005" s="1">
        <v>16582093.1977263</v>
      </c>
      <c r="C7005">
        <f t="shared" si="109"/>
        <v>16.623833948057793</v>
      </c>
    </row>
    <row r="7006" spans="1:3" x14ac:dyDescent="0.25">
      <c r="A7006" s="1">
        <v>7105.1310000419599</v>
      </c>
      <c r="B7006" s="1">
        <v>16581068.849403299</v>
      </c>
      <c r="C7006">
        <f t="shared" si="109"/>
        <v>16.623772171781944</v>
      </c>
    </row>
    <row r="7007" spans="1:3" x14ac:dyDescent="0.25">
      <c r="A7007" s="1">
        <v>7106.1310000419599</v>
      </c>
      <c r="B7007" s="1">
        <v>16580044.659964001</v>
      </c>
      <c r="C7007">
        <f t="shared" si="109"/>
        <v>16.62371040127238</v>
      </c>
    </row>
    <row r="7008" spans="1:3" x14ac:dyDescent="0.25">
      <c r="A7008" s="1">
        <v>7107.1310000419599</v>
      </c>
      <c r="B7008" s="1">
        <v>16579020.6293837</v>
      </c>
      <c r="C7008">
        <f t="shared" si="109"/>
        <v>16.623648636528909</v>
      </c>
    </row>
    <row r="7009" spans="1:3" x14ac:dyDescent="0.25">
      <c r="A7009" s="1">
        <v>7108.1319999694797</v>
      </c>
      <c r="B7009" s="1">
        <v>16577995.7339199</v>
      </c>
      <c r="C7009">
        <f t="shared" si="109"/>
        <v>16.623586815799754</v>
      </c>
    </row>
    <row r="7010" spans="1:3" x14ac:dyDescent="0.25">
      <c r="A7010" s="1">
        <v>7109.1319999694797</v>
      </c>
      <c r="B7010" s="1">
        <v>16576972.021142799</v>
      </c>
      <c r="C7010">
        <f t="shared" si="109"/>
        <v>16.623525062593718</v>
      </c>
    </row>
    <row r="7011" spans="1:3" x14ac:dyDescent="0.25">
      <c r="A7011" s="1">
        <v>7110.1319999694797</v>
      </c>
      <c r="B7011" s="1">
        <v>16575948.4671508</v>
      </c>
      <c r="C7011">
        <f t="shared" si="109"/>
        <v>16.623463315153238</v>
      </c>
    </row>
    <row r="7012" spans="1:3" x14ac:dyDescent="0.25">
      <c r="A7012" s="1">
        <v>7111.1319999694797</v>
      </c>
      <c r="B7012" s="1">
        <v>16574925.0719194</v>
      </c>
      <c r="C7012">
        <f t="shared" si="109"/>
        <v>16.623401573478134</v>
      </c>
    </row>
    <row r="7013" spans="1:3" x14ac:dyDescent="0.25">
      <c r="A7013" s="1">
        <v>7112.1319999694797</v>
      </c>
      <c r="B7013" s="1">
        <v>16573901.835423799</v>
      </c>
      <c r="C7013">
        <f t="shared" si="109"/>
        <v>16.623339837568214</v>
      </c>
    </row>
    <row r="7014" spans="1:3" x14ac:dyDescent="0.25">
      <c r="A7014" s="1">
        <v>7113.1319999694797</v>
      </c>
      <c r="B7014" s="1">
        <v>16572878.7576396</v>
      </c>
      <c r="C7014">
        <f t="shared" si="109"/>
        <v>16.623278107423314</v>
      </c>
    </row>
    <row r="7015" spans="1:3" x14ac:dyDescent="0.25">
      <c r="A7015" s="1">
        <v>7114.1319999694797</v>
      </c>
      <c r="B7015" s="1">
        <v>16571855.838541999</v>
      </c>
      <c r="C7015">
        <f t="shared" si="109"/>
        <v>16.623216383043232</v>
      </c>
    </row>
    <row r="7016" spans="1:3" x14ac:dyDescent="0.25">
      <c r="A7016" s="1">
        <v>7115.1319999694797</v>
      </c>
      <c r="B7016" s="1">
        <v>16570833.0781065</v>
      </c>
      <c r="C7016">
        <f t="shared" si="109"/>
        <v>16.623154664427801</v>
      </c>
    </row>
    <row r="7017" spans="1:3" x14ac:dyDescent="0.25">
      <c r="A7017" s="1">
        <v>7116.1319999694797</v>
      </c>
      <c r="B7017" s="1">
        <v>16569810.4763085</v>
      </c>
      <c r="C7017">
        <f t="shared" si="109"/>
        <v>16.623092951576833</v>
      </c>
    </row>
    <row r="7018" spans="1:3" x14ac:dyDescent="0.25">
      <c r="A7018" s="1">
        <v>7117.1319999694797</v>
      </c>
      <c r="B7018" s="1">
        <v>16568788.033123299</v>
      </c>
      <c r="C7018">
        <f t="shared" si="109"/>
        <v>16.623031244490143</v>
      </c>
    </row>
    <row r="7019" spans="1:3" x14ac:dyDescent="0.25">
      <c r="A7019" s="1">
        <v>7118.1319999694797</v>
      </c>
      <c r="B7019" s="1">
        <v>16567765.748526299</v>
      </c>
      <c r="C7019">
        <f t="shared" si="109"/>
        <v>16.622969543167546</v>
      </c>
    </row>
    <row r="7020" spans="1:3" x14ac:dyDescent="0.25">
      <c r="A7020" s="1">
        <v>7119.1319999694797</v>
      </c>
      <c r="B7020" s="1">
        <v>16566743.622493001</v>
      </c>
      <c r="C7020">
        <f t="shared" si="109"/>
        <v>16.622907847608865</v>
      </c>
    </row>
    <row r="7021" spans="1:3" x14ac:dyDescent="0.25">
      <c r="A7021" s="1">
        <v>7120.1319999694797</v>
      </c>
      <c r="B7021" s="1">
        <v>16565721.6549988</v>
      </c>
      <c r="C7021">
        <f t="shared" si="109"/>
        <v>16.622846157813918</v>
      </c>
    </row>
    <row r="7022" spans="1:3" x14ac:dyDescent="0.25">
      <c r="A7022" s="1">
        <v>7121.1319999694797</v>
      </c>
      <c r="B7022" s="1">
        <v>16564699.846019</v>
      </c>
      <c r="C7022">
        <f t="shared" si="109"/>
        <v>16.622784473782513</v>
      </c>
    </row>
    <row r="7023" spans="1:3" x14ac:dyDescent="0.25">
      <c r="A7023" s="1">
        <v>7122.1319999694797</v>
      </c>
      <c r="B7023" s="1">
        <v>16563678.1955291</v>
      </c>
      <c r="C7023">
        <f t="shared" si="109"/>
        <v>16.622722795514477</v>
      </c>
    </row>
    <row r="7024" spans="1:3" x14ac:dyDescent="0.25">
      <c r="A7024" s="1">
        <v>7123.1319999694797</v>
      </c>
      <c r="B7024" s="1">
        <v>16562656.7035044</v>
      </c>
      <c r="C7024">
        <f t="shared" si="109"/>
        <v>16.622661123009618</v>
      </c>
    </row>
    <row r="7025" spans="1:3" x14ac:dyDescent="0.25">
      <c r="A7025" s="1">
        <v>7124.1319999694797</v>
      </c>
      <c r="B7025" s="1">
        <v>16561635.3699205</v>
      </c>
      <c r="C7025">
        <f t="shared" si="109"/>
        <v>16.622599456267764</v>
      </c>
    </row>
    <row r="7026" spans="1:3" x14ac:dyDescent="0.25">
      <c r="A7026" s="1">
        <v>7125.1319999694797</v>
      </c>
      <c r="B7026" s="1">
        <v>16560614.194752799</v>
      </c>
      <c r="C7026">
        <f t="shared" si="109"/>
        <v>16.622537795288725</v>
      </c>
    </row>
    <row r="7027" spans="1:3" x14ac:dyDescent="0.25">
      <c r="A7027" s="1">
        <v>7126.1319999694797</v>
      </c>
      <c r="B7027" s="1">
        <v>16559593.1779765</v>
      </c>
      <c r="C7027">
        <f t="shared" si="109"/>
        <v>16.622476140072312</v>
      </c>
    </row>
    <row r="7028" spans="1:3" x14ac:dyDescent="0.25">
      <c r="A7028" s="1">
        <v>7127.1319999694797</v>
      </c>
      <c r="B7028" s="1">
        <v>16558572.3195673</v>
      </c>
      <c r="C7028">
        <f t="shared" si="109"/>
        <v>16.622414490618354</v>
      </c>
    </row>
    <row r="7029" spans="1:3" x14ac:dyDescent="0.25">
      <c r="A7029" s="1">
        <v>7128.1319999694797</v>
      </c>
      <c r="B7029" s="1">
        <v>16557551.619500499</v>
      </c>
      <c r="C7029">
        <f t="shared" si="109"/>
        <v>16.62235284692666</v>
      </c>
    </row>
    <row r="7030" spans="1:3" x14ac:dyDescent="0.25">
      <c r="A7030" s="1">
        <v>7129.1319999694797</v>
      </c>
      <c r="B7030" s="1">
        <v>16556531.077751599</v>
      </c>
      <c r="C7030">
        <f t="shared" si="109"/>
        <v>16.622291208997048</v>
      </c>
    </row>
    <row r="7031" spans="1:3" x14ac:dyDescent="0.25">
      <c r="A7031" s="1">
        <v>7130.1319999694797</v>
      </c>
      <c r="B7031" s="1">
        <v>16555510.694296099</v>
      </c>
      <c r="C7031">
        <f t="shared" si="109"/>
        <v>16.622229576829337</v>
      </c>
    </row>
    <row r="7032" spans="1:3" x14ac:dyDescent="0.25">
      <c r="A7032" s="1">
        <v>7131.1319999694797</v>
      </c>
      <c r="B7032" s="1">
        <v>16554490.4691092</v>
      </c>
      <c r="C7032">
        <f t="shared" si="109"/>
        <v>16.622167950423336</v>
      </c>
    </row>
    <row r="7033" spans="1:3" x14ac:dyDescent="0.25">
      <c r="A7033" s="1">
        <v>7132.1319999694797</v>
      </c>
      <c r="B7033" s="1">
        <v>16553470.402166599</v>
      </c>
      <c r="C7033">
        <f t="shared" si="109"/>
        <v>16.62210632977887</v>
      </c>
    </row>
    <row r="7034" spans="1:3" x14ac:dyDescent="0.25">
      <c r="A7034" s="1">
        <v>7133.1319999694797</v>
      </c>
      <c r="B7034" s="1">
        <v>16552450.4934437</v>
      </c>
      <c r="C7034">
        <f t="shared" si="109"/>
        <v>16.622044714895754</v>
      </c>
    </row>
    <row r="7035" spans="1:3" x14ac:dyDescent="0.25">
      <c r="A7035" s="1">
        <v>7134.1319999694797</v>
      </c>
      <c r="B7035" s="1">
        <v>16551430.7429159</v>
      </c>
      <c r="C7035">
        <f t="shared" si="109"/>
        <v>16.621983105773801</v>
      </c>
    </row>
    <row r="7036" spans="1:3" x14ac:dyDescent="0.25">
      <c r="A7036" s="1">
        <v>7135.1319999694797</v>
      </c>
      <c r="B7036" s="1">
        <v>16550411.150558701</v>
      </c>
      <c r="C7036">
        <f t="shared" si="109"/>
        <v>16.621921502412825</v>
      </c>
    </row>
    <row r="7037" spans="1:3" x14ac:dyDescent="0.25">
      <c r="A7037" s="1">
        <v>7136.1319999694797</v>
      </c>
      <c r="B7037" s="1">
        <v>16549391.716347599</v>
      </c>
      <c r="C7037">
        <f t="shared" si="109"/>
        <v>16.621859904812652</v>
      </c>
    </row>
    <row r="7038" spans="1:3" x14ac:dyDescent="0.25">
      <c r="A7038" s="1">
        <v>7137.1319999694797</v>
      </c>
      <c r="B7038" s="1">
        <v>16548372.440257899</v>
      </c>
      <c r="C7038">
        <f t="shared" si="109"/>
        <v>16.62179831297308</v>
      </c>
    </row>
    <row r="7039" spans="1:3" x14ac:dyDescent="0.25">
      <c r="A7039" s="1">
        <v>7138.1319999694797</v>
      </c>
      <c r="B7039" s="1">
        <v>16547353.322265301</v>
      </c>
      <c r="C7039">
        <f t="shared" si="109"/>
        <v>16.621736726893946</v>
      </c>
    </row>
    <row r="7040" spans="1:3" x14ac:dyDescent="0.25">
      <c r="A7040" s="1">
        <v>7139.1319999694797</v>
      </c>
      <c r="B7040" s="1">
        <v>16546334.3623452</v>
      </c>
      <c r="C7040">
        <f t="shared" si="109"/>
        <v>16.621675146575058</v>
      </c>
    </row>
    <row r="7041" spans="1:3" x14ac:dyDescent="0.25">
      <c r="A7041" s="1">
        <v>7140.1319999694797</v>
      </c>
      <c r="B7041" s="1">
        <v>16545315.560473001</v>
      </c>
      <c r="C7041">
        <f t="shared" si="109"/>
        <v>16.621613572016226</v>
      </c>
    </row>
    <row r="7042" spans="1:3" x14ac:dyDescent="0.25">
      <c r="A7042" s="1">
        <v>7141.1319999694797</v>
      </c>
      <c r="B7042" s="1">
        <v>16544296.9166243</v>
      </c>
      <c r="C7042">
        <f t="shared" ref="C7042:C7100" si="110">LN(B7042)</f>
        <v>16.621552003217271</v>
      </c>
    </row>
    <row r="7043" spans="1:3" x14ac:dyDescent="0.25">
      <c r="A7043" s="1">
        <v>7142.1319999694797</v>
      </c>
      <c r="B7043" s="1">
        <v>16543278.430774599</v>
      </c>
      <c r="C7043">
        <f t="shared" si="110"/>
        <v>16.621490440178015</v>
      </c>
    </row>
    <row r="7044" spans="1:3" x14ac:dyDescent="0.25">
      <c r="A7044" s="1">
        <v>7143.1319999694797</v>
      </c>
      <c r="B7044" s="1">
        <v>16542260.102899199</v>
      </c>
      <c r="C7044">
        <f t="shared" si="110"/>
        <v>16.621428882898257</v>
      </c>
    </row>
    <row r="7045" spans="1:3" x14ac:dyDescent="0.25">
      <c r="A7045" s="1">
        <v>7144.1319999694797</v>
      </c>
      <c r="B7045" s="1">
        <v>16541241.9329738</v>
      </c>
      <c r="C7045">
        <f t="shared" si="110"/>
        <v>16.621367331377826</v>
      </c>
    </row>
    <row r="7046" spans="1:3" x14ac:dyDescent="0.25">
      <c r="A7046" s="1">
        <v>7145.1319999694797</v>
      </c>
      <c r="B7046" s="1">
        <v>16540223.920973901</v>
      </c>
      <c r="C7046">
        <f t="shared" si="110"/>
        <v>16.621305785616542</v>
      </c>
    </row>
    <row r="7047" spans="1:3" x14ac:dyDescent="0.25">
      <c r="A7047" s="1">
        <v>7146.1319999694797</v>
      </c>
      <c r="B7047" s="1">
        <v>16539206.0668748</v>
      </c>
      <c r="C7047">
        <f t="shared" si="110"/>
        <v>16.6212442456142</v>
      </c>
    </row>
    <row r="7048" spans="1:3" x14ac:dyDescent="0.25">
      <c r="A7048" s="1">
        <v>7147.1319999694797</v>
      </c>
      <c r="B7048" s="1">
        <v>16538188.370652201</v>
      </c>
      <c r="C7048">
        <f t="shared" si="110"/>
        <v>16.621182711370636</v>
      </c>
    </row>
    <row r="7049" spans="1:3" x14ac:dyDescent="0.25">
      <c r="A7049" s="1">
        <v>7148.1319999694797</v>
      </c>
      <c r="B7049" s="1">
        <v>16537170.832281601</v>
      </c>
      <c r="C7049">
        <f t="shared" si="110"/>
        <v>16.621121182885659</v>
      </c>
    </row>
    <row r="7050" spans="1:3" x14ac:dyDescent="0.25">
      <c r="A7050" s="1">
        <v>7149.1319999694797</v>
      </c>
      <c r="B7050" s="1">
        <v>16536153.4517384</v>
      </c>
      <c r="C7050">
        <f t="shared" si="110"/>
        <v>16.621059660159077</v>
      </c>
    </row>
    <row r="7051" spans="1:3" x14ac:dyDescent="0.25">
      <c r="A7051" s="1">
        <v>7150.1319999694797</v>
      </c>
      <c r="B7051" s="1">
        <v>16535136.228998199</v>
      </c>
      <c r="C7051">
        <f t="shared" si="110"/>
        <v>16.620998143190715</v>
      </c>
    </row>
    <row r="7052" spans="1:3" x14ac:dyDescent="0.25">
      <c r="A7052" s="1">
        <v>7151.1319999694797</v>
      </c>
      <c r="B7052" s="1">
        <v>16534119.1640366</v>
      </c>
      <c r="C7052">
        <f t="shared" si="110"/>
        <v>16.620936631980385</v>
      </c>
    </row>
    <row r="7053" spans="1:3" x14ac:dyDescent="0.25">
      <c r="A7053" s="1">
        <v>7152.1319999694797</v>
      </c>
      <c r="B7053" s="1">
        <v>16533102.256828999</v>
      </c>
      <c r="C7053">
        <f t="shared" si="110"/>
        <v>16.620875126527903</v>
      </c>
    </row>
    <row r="7054" spans="1:3" x14ac:dyDescent="0.25">
      <c r="A7054" s="1">
        <v>7153.1319999694797</v>
      </c>
      <c r="B7054" s="1">
        <v>16532085.507350899</v>
      </c>
      <c r="C7054">
        <f t="shared" si="110"/>
        <v>16.62081362683308</v>
      </c>
    </row>
    <row r="7055" spans="1:3" x14ac:dyDescent="0.25">
      <c r="A7055" s="1">
        <v>7154.1319999694797</v>
      </c>
      <c r="B7055" s="1">
        <v>16531068.915578</v>
      </c>
      <c r="C7055">
        <f t="shared" si="110"/>
        <v>16.620752132895735</v>
      </c>
    </row>
    <row r="7056" spans="1:3" x14ac:dyDescent="0.25">
      <c r="A7056" s="1">
        <v>7155.1319999694797</v>
      </c>
      <c r="B7056" s="1">
        <v>16530052.4814857</v>
      </c>
      <c r="C7056">
        <f t="shared" si="110"/>
        <v>16.620690644715683</v>
      </c>
    </row>
    <row r="7057" spans="1:3" x14ac:dyDescent="0.25">
      <c r="A7057" s="1">
        <v>7156.1319999694797</v>
      </c>
      <c r="B7057" s="1">
        <v>16529036.205049699</v>
      </c>
      <c r="C7057">
        <f t="shared" si="110"/>
        <v>16.62062916229274</v>
      </c>
    </row>
    <row r="7058" spans="1:3" x14ac:dyDescent="0.25">
      <c r="A7058" s="1">
        <v>7157.1319999694797</v>
      </c>
      <c r="B7058" s="1">
        <v>16528020.0862453</v>
      </c>
      <c r="C7058">
        <f t="shared" si="110"/>
        <v>16.620567685626714</v>
      </c>
    </row>
    <row r="7059" spans="1:3" x14ac:dyDescent="0.25">
      <c r="A7059" s="1">
        <v>7158.1319999694797</v>
      </c>
      <c r="B7059" s="1">
        <v>16527004.1250482</v>
      </c>
      <c r="C7059">
        <f t="shared" si="110"/>
        <v>16.620506214717427</v>
      </c>
    </row>
    <row r="7060" spans="1:3" x14ac:dyDescent="0.25">
      <c r="A7060" s="1">
        <v>7159.1319999694797</v>
      </c>
      <c r="B7060" s="1">
        <v>16525988.321434001</v>
      </c>
      <c r="C7060">
        <f t="shared" si="110"/>
        <v>16.62044474956469</v>
      </c>
    </row>
    <row r="7061" spans="1:3" x14ac:dyDescent="0.25">
      <c r="A7061" s="1">
        <v>7160.1319999694797</v>
      </c>
      <c r="B7061" s="1">
        <v>16524972.6753782</v>
      </c>
      <c r="C7061">
        <f t="shared" si="110"/>
        <v>16.620383290168323</v>
      </c>
    </row>
    <row r="7062" spans="1:3" x14ac:dyDescent="0.25">
      <c r="A7062" s="1">
        <v>7161.1319999694797</v>
      </c>
      <c r="B7062" s="1">
        <v>16523957.1868563</v>
      </c>
      <c r="C7062">
        <f t="shared" si="110"/>
        <v>16.620321836528134</v>
      </c>
    </row>
    <row r="7063" spans="1:3" x14ac:dyDescent="0.25">
      <c r="A7063" s="1">
        <v>7162.1319999694797</v>
      </c>
      <c r="B7063" s="1">
        <v>16522941.855844</v>
      </c>
      <c r="C7063">
        <f t="shared" si="110"/>
        <v>16.620260388643942</v>
      </c>
    </row>
    <row r="7064" spans="1:3" x14ac:dyDescent="0.25">
      <c r="A7064" s="1">
        <v>7163.1319999694797</v>
      </c>
      <c r="B7064" s="1">
        <v>16521926.682316801</v>
      </c>
      <c r="C7064">
        <f t="shared" si="110"/>
        <v>16.620198946515561</v>
      </c>
    </row>
    <row r="7065" spans="1:3" x14ac:dyDescent="0.25">
      <c r="A7065" s="1">
        <v>7164.1319999694797</v>
      </c>
      <c r="B7065" s="1">
        <v>16520911.666250199</v>
      </c>
      <c r="C7065">
        <f t="shared" si="110"/>
        <v>16.620137510142801</v>
      </c>
    </row>
    <row r="7066" spans="1:3" x14ac:dyDescent="0.25">
      <c r="A7066" s="1">
        <v>7165.1319999694797</v>
      </c>
      <c r="B7066" s="1">
        <v>16519896.8076199</v>
      </c>
      <c r="C7066">
        <f t="shared" si="110"/>
        <v>16.620076079525482</v>
      </c>
    </row>
    <row r="7067" spans="1:3" x14ac:dyDescent="0.25">
      <c r="A7067" s="1">
        <v>7166.1319999694797</v>
      </c>
      <c r="B7067" s="1">
        <v>16518882.106401401</v>
      </c>
      <c r="C7067">
        <f t="shared" si="110"/>
        <v>16.620014654663418</v>
      </c>
    </row>
    <row r="7068" spans="1:3" x14ac:dyDescent="0.25">
      <c r="A7068" s="1">
        <v>7167.1319999694797</v>
      </c>
      <c r="B7068" s="1">
        <v>16517867.5625703</v>
      </c>
      <c r="C7068">
        <f t="shared" si="110"/>
        <v>16.619953235556419</v>
      </c>
    </row>
    <row r="7069" spans="1:3" x14ac:dyDescent="0.25">
      <c r="A7069" s="1">
        <v>7168.1319999694797</v>
      </c>
      <c r="B7069" s="1">
        <v>16516853.176102201</v>
      </c>
      <c r="C7069">
        <f t="shared" si="110"/>
        <v>16.619891822204298</v>
      </c>
    </row>
    <row r="7070" spans="1:3" x14ac:dyDescent="0.25">
      <c r="A7070" s="1">
        <v>7169.1319999694797</v>
      </c>
      <c r="B7070" s="1">
        <v>16515838.9469727</v>
      </c>
      <c r="C7070">
        <f t="shared" si="110"/>
        <v>16.619830414606877</v>
      </c>
    </row>
    <row r="7071" spans="1:3" x14ac:dyDescent="0.25">
      <c r="A7071" s="1">
        <v>7170.1319999694797</v>
      </c>
      <c r="B7071" s="1">
        <v>16514824.875157399</v>
      </c>
      <c r="C7071">
        <f t="shared" si="110"/>
        <v>16.619769012763967</v>
      </c>
    </row>
    <row r="7072" spans="1:3" x14ac:dyDescent="0.25">
      <c r="A7072" s="1">
        <v>7171.1319999694797</v>
      </c>
      <c r="B7072" s="1">
        <v>16513810.9606319</v>
      </c>
      <c r="C7072">
        <f t="shared" si="110"/>
        <v>16.619707616675381</v>
      </c>
    </row>
    <row r="7073" spans="1:3" x14ac:dyDescent="0.25">
      <c r="A7073" s="1">
        <v>7172.1319999694797</v>
      </c>
      <c r="B7073" s="1">
        <v>16512797.2033717</v>
      </c>
      <c r="C7073">
        <f t="shared" si="110"/>
        <v>16.619646226340929</v>
      </c>
    </row>
    <row r="7074" spans="1:3" x14ac:dyDescent="0.25">
      <c r="A7074" s="1">
        <v>7173.1319999694797</v>
      </c>
      <c r="B7074" s="1">
        <v>16511783.603352601</v>
      </c>
      <c r="C7074">
        <f t="shared" si="110"/>
        <v>16.619584841760435</v>
      </c>
    </row>
    <row r="7075" spans="1:3" x14ac:dyDescent="0.25">
      <c r="A7075" s="1">
        <v>7174.1319999694797</v>
      </c>
      <c r="B7075" s="1">
        <v>16510770.160550101</v>
      </c>
      <c r="C7075">
        <f t="shared" si="110"/>
        <v>16.619523462933707</v>
      </c>
    </row>
    <row r="7076" spans="1:3" x14ac:dyDescent="0.25">
      <c r="A7076" s="1">
        <v>7175.1319999694797</v>
      </c>
      <c r="B7076" s="1">
        <v>16509756.874939701</v>
      </c>
      <c r="C7076">
        <f t="shared" si="110"/>
        <v>16.619462089860548</v>
      </c>
    </row>
    <row r="7077" spans="1:3" x14ac:dyDescent="0.25">
      <c r="A7077" s="1">
        <v>7176.1319999694797</v>
      </c>
      <c r="B7077" s="1">
        <v>16508743.7464973</v>
      </c>
      <c r="C7077">
        <f t="shared" si="110"/>
        <v>16.619400722540796</v>
      </c>
    </row>
    <row r="7078" spans="1:3" x14ac:dyDescent="0.25">
      <c r="A7078" s="1">
        <v>7177.1319999694797</v>
      </c>
      <c r="B7078" s="1">
        <v>16507730.775198201</v>
      </c>
      <c r="C7078">
        <f t="shared" si="110"/>
        <v>16.619339360974237</v>
      </c>
    </row>
    <row r="7079" spans="1:3" x14ac:dyDescent="0.25">
      <c r="A7079" s="1">
        <v>7178.1319999694797</v>
      </c>
      <c r="B7079" s="1">
        <v>16506717.9610183</v>
      </c>
      <c r="C7079">
        <f t="shared" si="110"/>
        <v>16.619278005160709</v>
      </c>
    </row>
    <row r="7080" spans="1:3" x14ac:dyDescent="0.25">
      <c r="A7080" s="1">
        <v>7179.1319999694797</v>
      </c>
      <c r="B7080" s="1">
        <v>16505705.303933101</v>
      </c>
      <c r="C7080">
        <f t="shared" si="110"/>
        <v>16.619216655100011</v>
      </c>
    </row>
    <row r="7081" spans="1:3" x14ac:dyDescent="0.25">
      <c r="A7081" s="1">
        <v>7180.1319999694797</v>
      </c>
      <c r="B7081" s="1">
        <v>16504692.8039182</v>
      </c>
      <c r="C7081">
        <f t="shared" si="110"/>
        <v>16.61915531079196</v>
      </c>
    </row>
    <row r="7082" spans="1:3" x14ac:dyDescent="0.25">
      <c r="A7082" s="1">
        <v>7181.1319999694797</v>
      </c>
      <c r="B7082" s="1">
        <v>16503680.4609494</v>
      </c>
      <c r="C7082">
        <f t="shared" si="110"/>
        <v>16.619093972236378</v>
      </c>
    </row>
    <row r="7083" spans="1:3" x14ac:dyDescent="0.25">
      <c r="A7083" s="1">
        <v>7182.1319999694797</v>
      </c>
      <c r="B7083" s="1">
        <v>16502668.2750021</v>
      </c>
      <c r="C7083">
        <f t="shared" si="110"/>
        <v>16.619032639433058</v>
      </c>
    </row>
    <row r="7084" spans="1:3" x14ac:dyDescent="0.25">
      <c r="A7084" s="1">
        <v>7183.1319999694797</v>
      </c>
      <c r="B7084" s="1">
        <v>16501656.2460522</v>
      </c>
      <c r="C7084">
        <f t="shared" si="110"/>
        <v>16.618971312381838</v>
      </c>
    </row>
    <row r="7085" spans="1:3" x14ac:dyDescent="0.25">
      <c r="A7085" s="1">
        <v>7184.1319999694797</v>
      </c>
      <c r="B7085" s="1">
        <v>16500644.3740751</v>
      </c>
      <c r="C7085">
        <f t="shared" si="110"/>
        <v>16.618909991082511</v>
      </c>
    </row>
    <row r="7086" spans="1:3" x14ac:dyDescent="0.25">
      <c r="A7086" s="1">
        <v>7185.1319999694797</v>
      </c>
      <c r="B7086" s="1">
        <v>16499632.6590466</v>
      </c>
      <c r="C7086">
        <f t="shared" si="110"/>
        <v>16.618848675534899</v>
      </c>
    </row>
    <row r="7087" spans="1:3" x14ac:dyDescent="0.25">
      <c r="A7087" s="1">
        <v>7186.1319999694797</v>
      </c>
      <c r="B7087" s="1">
        <v>16498621.100942399</v>
      </c>
      <c r="C7087">
        <f t="shared" si="110"/>
        <v>16.618787365738818</v>
      </c>
    </row>
    <row r="7088" spans="1:3" x14ac:dyDescent="0.25">
      <c r="A7088" s="1">
        <v>7187.1319999694797</v>
      </c>
      <c r="B7088" s="1">
        <v>16497609.699738</v>
      </c>
      <c r="C7088">
        <f t="shared" si="110"/>
        <v>16.618726061694073</v>
      </c>
    </row>
    <row r="7089" spans="1:3" x14ac:dyDescent="0.25">
      <c r="A7089" s="1">
        <v>7188.1319999694797</v>
      </c>
      <c r="B7089" s="1">
        <v>16496598.455409201</v>
      </c>
      <c r="C7089">
        <f t="shared" si="110"/>
        <v>16.618664763400485</v>
      </c>
    </row>
    <row r="7090" spans="1:3" x14ac:dyDescent="0.25">
      <c r="A7090" s="1">
        <v>7189.1319999694797</v>
      </c>
      <c r="B7090" s="1">
        <v>16495587.367931699</v>
      </c>
      <c r="C7090">
        <f t="shared" si="110"/>
        <v>16.618603470857867</v>
      </c>
    </row>
    <row r="7091" spans="1:3" x14ac:dyDescent="0.25">
      <c r="A7091" s="1">
        <v>7190.1319999694797</v>
      </c>
      <c r="B7091" s="1">
        <v>16494576.437280999</v>
      </c>
      <c r="C7091">
        <f t="shared" si="110"/>
        <v>16.618542184066023</v>
      </c>
    </row>
    <row r="7092" spans="1:3" x14ac:dyDescent="0.25">
      <c r="A7092" s="1">
        <v>7191.1319999694797</v>
      </c>
      <c r="B7092" s="1">
        <v>16493565.6634329</v>
      </c>
      <c r="C7092">
        <f t="shared" si="110"/>
        <v>16.618480903024771</v>
      </c>
    </row>
    <row r="7093" spans="1:3" x14ac:dyDescent="0.25">
      <c r="A7093" s="1">
        <v>7192.1319999694797</v>
      </c>
      <c r="B7093" s="1">
        <v>16492555.046363</v>
      </c>
      <c r="C7093">
        <f t="shared" si="110"/>
        <v>16.618419627733925</v>
      </c>
    </row>
    <row r="7094" spans="1:3" x14ac:dyDescent="0.25">
      <c r="A7094" s="1">
        <v>7193.1319999694797</v>
      </c>
      <c r="B7094" s="1">
        <v>16491544.5860471</v>
      </c>
      <c r="C7094">
        <f t="shared" si="110"/>
        <v>16.618358358193298</v>
      </c>
    </row>
    <row r="7095" spans="1:3" x14ac:dyDescent="0.25">
      <c r="A7095" s="1">
        <v>7194.1319999694797</v>
      </c>
      <c r="B7095" s="1">
        <v>16490534.282460701</v>
      </c>
      <c r="C7095">
        <f t="shared" si="110"/>
        <v>16.618297094402696</v>
      </c>
    </row>
    <row r="7096" spans="1:3" x14ac:dyDescent="0.25">
      <c r="A7096" s="1">
        <v>7195.1319999694797</v>
      </c>
      <c r="B7096" s="1">
        <v>16489524.1355797</v>
      </c>
      <c r="C7096">
        <f t="shared" si="110"/>
        <v>16.61823583636194</v>
      </c>
    </row>
    <row r="7097" spans="1:3" x14ac:dyDescent="0.25">
      <c r="A7097" s="1">
        <v>7196.1319999694797</v>
      </c>
      <c r="B7097" s="1">
        <v>16488514.1453797</v>
      </c>
      <c r="C7097">
        <f t="shared" si="110"/>
        <v>16.618174584070843</v>
      </c>
    </row>
    <row r="7098" spans="1:3" x14ac:dyDescent="0.25">
      <c r="A7098" s="1">
        <v>7197.1319999694797</v>
      </c>
      <c r="B7098" s="1">
        <v>16487504.311836399</v>
      </c>
      <c r="C7098">
        <f t="shared" si="110"/>
        <v>16.618113337529213</v>
      </c>
    </row>
    <row r="7099" spans="1:3" x14ac:dyDescent="0.25">
      <c r="A7099" s="1">
        <v>7198.1319999694797</v>
      </c>
      <c r="B7099" s="1">
        <v>16486494.6349255</v>
      </c>
      <c r="C7099">
        <f t="shared" si="110"/>
        <v>16.618052096736864</v>
      </c>
    </row>
    <row r="7100" spans="1:3" x14ac:dyDescent="0.25">
      <c r="A7100" s="1">
        <v>7199.1319999694797</v>
      </c>
      <c r="B7100" s="1">
        <v>16485485.1146226</v>
      </c>
      <c r="C7100">
        <f t="shared" si="110"/>
        <v>16.617990861693603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1021_1558_wo3189_r13_resistance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2019-10-23T13:02:15Z</dcterms:created>
  <dcterms:modified xsi:type="dcterms:W3CDTF">2019-10-23T13:02:15Z</dcterms:modified>
</cp:coreProperties>
</file>