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1028_1612_wo3189_r4321_resistan" sheetId="1" r:id="rId1"/>
  </sheets>
  <calcPr calcId="0"/>
</workbook>
</file>

<file path=xl/calcChain.xml><?xml version="1.0" encoding="utf-8"?>
<calcChain xmlns="http://schemas.openxmlformats.org/spreadsheetml/2006/main">
  <c r="D1" i="1" l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1" sqref="C1:D1"/>
    </sheetView>
  </sheetViews>
  <sheetFormatPr defaultRowHeight="15" x14ac:dyDescent="0.25"/>
  <cols>
    <col min="4" max="4" width="10" bestFit="1" customWidth="1"/>
  </cols>
  <sheetData>
    <row r="1" spans="1:4" x14ac:dyDescent="0.25">
      <c r="A1" s="1">
        <v>0</v>
      </c>
      <c r="B1" s="1">
        <v>909091818.18181801</v>
      </c>
      <c r="C1" s="1">
        <f>AVERAGE(B1:B600)</f>
        <v>1211898040.2932677</v>
      </c>
      <c r="D1">
        <f>_xlfn.STDEV.P(B1:B600)</f>
        <v>173499338.9682318</v>
      </c>
    </row>
    <row r="2" spans="1:4" x14ac:dyDescent="0.25">
      <c r="A2" s="1">
        <v>1</v>
      </c>
      <c r="B2" s="1">
        <v>906621940.16319096</v>
      </c>
    </row>
    <row r="3" spans="1:4" x14ac:dyDescent="0.25">
      <c r="A3" s="1">
        <v>2.0010001659393302</v>
      </c>
      <c r="B3" s="1">
        <v>897673249.55116701</v>
      </c>
    </row>
    <row r="4" spans="1:4" x14ac:dyDescent="0.25">
      <c r="A4" s="1">
        <v>3.0020000934600799</v>
      </c>
      <c r="B4" s="1">
        <v>865052768.16609001</v>
      </c>
    </row>
    <row r="5" spans="1:4" x14ac:dyDescent="0.25">
      <c r="A5" s="1">
        <v>4.0030000209808296</v>
      </c>
      <c r="B5" s="1">
        <v>895253357.20680296</v>
      </c>
    </row>
    <row r="6" spans="1:4" x14ac:dyDescent="0.25">
      <c r="A6" s="1">
        <v>5.0030000209808296</v>
      </c>
      <c r="B6" s="1">
        <v>897671454.21903002</v>
      </c>
    </row>
    <row r="7" spans="1:4" x14ac:dyDescent="0.25">
      <c r="A7" s="1">
        <v>6.0030000209808296</v>
      </c>
      <c r="B7" s="1">
        <v>977521994.13489699</v>
      </c>
    </row>
    <row r="8" spans="1:4" x14ac:dyDescent="0.25">
      <c r="A8" s="1">
        <v>7.0030000209808296</v>
      </c>
      <c r="B8" s="1">
        <v>909918107.37033606</v>
      </c>
    </row>
    <row r="9" spans="1:4" x14ac:dyDescent="0.25">
      <c r="A9" s="1">
        <v>8.0039999485015798</v>
      </c>
      <c r="B9" s="1">
        <v>851788756.38841498</v>
      </c>
    </row>
    <row r="10" spans="1:4" x14ac:dyDescent="0.25">
      <c r="A10" s="1">
        <v>9.0050001144409109</v>
      </c>
      <c r="B10" s="1">
        <v>923356417.35918701</v>
      </c>
    </row>
    <row r="11" spans="1:4" x14ac:dyDescent="0.25">
      <c r="A11" s="1">
        <v>10.006000041961601</v>
      </c>
      <c r="B11" s="1">
        <v>926784059.31417894</v>
      </c>
    </row>
    <row r="12" spans="1:4" x14ac:dyDescent="0.25">
      <c r="A12" s="1">
        <v>11.006999969482401</v>
      </c>
      <c r="B12" s="1">
        <v>938083489.68104994</v>
      </c>
    </row>
    <row r="13" spans="1:4" x14ac:dyDescent="0.25">
      <c r="A13" s="1">
        <v>12.006999969482401</v>
      </c>
      <c r="B13" s="1">
        <v>926780352.17794204</v>
      </c>
    </row>
    <row r="14" spans="1:4" x14ac:dyDescent="0.25">
      <c r="A14" s="1">
        <v>13.006999969482401</v>
      </c>
      <c r="B14" s="1">
        <v>925912037.03703701</v>
      </c>
    </row>
    <row r="15" spans="1:4" x14ac:dyDescent="0.25">
      <c r="A15" s="1">
        <v>14.006999969482401</v>
      </c>
      <c r="B15" s="1">
        <v>925932407.40740705</v>
      </c>
    </row>
    <row r="16" spans="1:4" x14ac:dyDescent="0.25">
      <c r="A16" s="1">
        <v>15.006999969482401</v>
      </c>
      <c r="B16" s="1">
        <v>926778498.60982299</v>
      </c>
    </row>
    <row r="17" spans="1:2" x14ac:dyDescent="0.25">
      <c r="A17" s="1">
        <v>16.006999969482401</v>
      </c>
      <c r="B17" s="1">
        <v>926801668.21130598</v>
      </c>
    </row>
    <row r="18" spans="1:2" x14ac:dyDescent="0.25">
      <c r="A18" s="1">
        <v>17.006999969482401</v>
      </c>
      <c r="B18" s="1">
        <v>934590654.20560706</v>
      </c>
    </row>
    <row r="19" spans="1:2" x14ac:dyDescent="0.25">
      <c r="A19" s="1">
        <v>18.006999969482401</v>
      </c>
      <c r="B19" s="1">
        <v>915748168.49816799</v>
      </c>
    </row>
    <row r="20" spans="1:2" x14ac:dyDescent="0.25">
      <c r="A20" s="1">
        <v>19.006999969482401</v>
      </c>
      <c r="B20" s="1">
        <v>961514423.07692301</v>
      </c>
    </row>
    <row r="21" spans="1:2" x14ac:dyDescent="0.25">
      <c r="A21" s="1">
        <v>20.007999897003099</v>
      </c>
      <c r="B21" s="1">
        <v>930230697.67441797</v>
      </c>
    </row>
    <row r="22" spans="1:2" x14ac:dyDescent="0.25">
      <c r="A22" s="1">
        <v>21.007999897003099</v>
      </c>
      <c r="B22" s="1">
        <v>753570459.683496</v>
      </c>
    </row>
    <row r="23" spans="1:2" x14ac:dyDescent="0.25">
      <c r="A23" s="1">
        <v>22.007999897003099</v>
      </c>
      <c r="B23" s="1">
        <v>932805037.31343198</v>
      </c>
    </row>
    <row r="24" spans="1:2" x14ac:dyDescent="0.25">
      <c r="A24" s="1">
        <v>23.007999897003099</v>
      </c>
      <c r="B24" s="1">
        <v>966200000</v>
      </c>
    </row>
    <row r="25" spans="1:2" x14ac:dyDescent="0.25">
      <c r="A25" s="1">
        <v>24.007999897003099</v>
      </c>
      <c r="B25" s="1">
        <v>947862559.24170601</v>
      </c>
    </row>
    <row r="26" spans="1:2" x14ac:dyDescent="0.25">
      <c r="A26" s="1">
        <v>25.007999897003099</v>
      </c>
      <c r="B26" s="1">
        <v>992058531.74603105</v>
      </c>
    </row>
    <row r="27" spans="1:2" x14ac:dyDescent="0.25">
      <c r="A27" s="1">
        <v>26.007999897003099</v>
      </c>
      <c r="B27" s="1">
        <v>950583650.19011402</v>
      </c>
    </row>
    <row r="28" spans="1:2" x14ac:dyDescent="0.25">
      <c r="A28" s="1">
        <v>27.007999897003099</v>
      </c>
      <c r="B28" s="1">
        <v>961521153.84615302</v>
      </c>
    </row>
    <row r="29" spans="1:2" x14ac:dyDescent="0.25">
      <c r="A29" s="1">
        <v>28.007999897003099</v>
      </c>
      <c r="B29" s="1">
        <v>917438532.11009097</v>
      </c>
    </row>
    <row r="30" spans="1:2" x14ac:dyDescent="0.25">
      <c r="A30" s="1">
        <v>29.007999897003099</v>
      </c>
      <c r="B30" s="1">
        <v>957839080.45976996</v>
      </c>
    </row>
    <row r="31" spans="1:2" x14ac:dyDescent="0.25">
      <c r="A31" s="1">
        <v>30.007999897003099</v>
      </c>
      <c r="B31" s="1">
        <v>928510677.80872703</v>
      </c>
    </row>
    <row r="32" spans="1:2" x14ac:dyDescent="0.25">
      <c r="A32" s="1">
        <v>31.007999897003099</v>
      </c>
      <c r="B32" s="1">
        <v>921658986.17511499</v>
      </c>
    </row>
    <row r="33" spans="1:2" x14ac:dyDescent="0.25">
      <c r="A33" s="1">
        <v>32.007999897003103</v>
      </c>
      <c r="B33" s="1">
        <v>915749084.249084</v>
      </c>
    </row>
    <row r="34" spans="1:2" x14ac:dyDescent="0.25">
      <c r="A34" s="1">
        <v>33.007999897003103</v>
      </c>
      <c r="B34" s="1">
        <v>929369888.47583604</v>
      </c>
    </row>
    <row r="35" spans="1:2" x14ac:dyDescent="0.25">
      <c r="A35" s="1">
        <v>34.007999897003103</v>
      </c>
      <c r="B35" s="1">
        <v>909923566.87898004</v>
      </c>
    </row>
    <row r="36" spans="1:2" x14ac:dyDescent="0.25">
      <c r="A36" s="1">
        <v>35.007999897003103</v>
      </c>
      <c r="B36" s="1">
        <v>913244748.85844696</v>
      </c>
    </row>
    <row r="37" spans="1:2" x14ac:dyDescent="0.25">
      <c r="A37" s="1">
        <v>36.007999897003103</v>
      </c>
      <c r="B37" s="1">
        <v>908267938.23796499</v>
      </c>
    </row>
    <row r="38" spans="1:2" x14ac:dyDescent="0.25">
      <c r="A38" s="1">
        <v>37.007999897003103</v>
      </c>
      <c r="B38" s="1">
        <v>932837686.56716394</v>
      </c>
    </row>
    <row r="39" spans="1:2" x14ac:dyDescent="0.25">
      <c r="A39" s="1">
        <v>38.007999897003103</v>
      </c>
      <c r="B39" s="1">
        <v>936329588.01498103</v>
      </c>
    </row>
    <row r="40" spans="1:2" x14ac:dyDescent="0.25">
      <c r="A40" s="1">
        <v>39.007999897003103</v>
      </c>
      <c r="B40" s="1">
        <v>944285174.69310606</v>
      </c>
    </row>
    <row r="41" spans="1:2" x14ac:dyDescent="0.25">
      <c r="A41" s="1">
        <v>40.007999897003103</v>
      </c>
      <c r="B41" s="1">
        <v>942503298.77473998</v>
      </c>
    </row>
    <row r="42" spans="1:2" x14ac:dyDescent="0.25">
      <c r="A42" s="1">
        <v>41.007999897003103</v>
      </c>
      <c r="B42" s="1">
        <v>921660829.49308705</v>
      </c>
    </row>
    <row r="43" spans="1:2" x14ac:dyDescent="0.25">
      <c r="A43" s="1">
        <v>42.007999897003103</v>
      </c>
      <c r="B43" s="1">
        <v>994037773.35984004</v>
      </c>
    </row>
    <row r="44" spans="1:2" x14ac:dyDescent="0.25">
      <c r="A44" s="1">
        <v>43.007999897003103</v>
      </c>
      <c r="B44" s="1">
        <v>969932104.75266695</v>
      </c>
    </row>
    <row r="45" spans="1:2" x14ac:dyDescent="0.25">
      <c r="A45" s="1">
        <v>44.007999897003103</v>
      </c>
      <c r="B45" s="1">
        <v>964322082.93153298</v>
      </c>
    </row>
    <row r="46" spans="1:2" x14ac:dyDescent="0.25">
      <c r="A46" s="1">
        <v>45.007999897003103</v>
      </c>
      <c r="B46" s="1">
        <v>925928703.70370305</v>
      </c>
    </row>
    <row r="47" spans="1:2" x14ac:dyDescent="0.25">
      <c r="A47" s="1">
        <v>46.007999897003103</v>
      </c>
      <c r="B47" s="1">
        <v>948770398.48197305</v>
      </c>
    </row>
    <row r="48" spans="1:2" x14ac:dyDescent="0.25">
      <c r="A48" s="1">
        <v>47.007999897003103</v>
      </c>
      <c r="B48" s="1">
        <v>953283126.78741598</v>
      </c>
    </row>
    <row r="49" spans="1:2" x14ac:dyDescent="0.25">
      <c r="A49" s="1">
        <v>48.007999897003103</v>
      </c>
      <c r="B49" s="1">
        <v>920798342.54143596</v>
      </c>
    </row>
    <row r="50" spans="1:2" x14ac:dyDescent="0.25">
      <c r="A50" s="1">
        <v>49.007999897003103</v>
      </c>
      <c r="B50" s="1">
        <v>964318225.65091598</v>
      </c>
    </row>
    <row r="51" spans="1:2" x14ac:dyDescent="0.25">
      <c r="A51" s="1">
        <v>50.007999897003103</v>
      </c>
      <c r="B51" s="1">
        <v>931102420.85660994</v>
      </c>
    </row>
    <row r="52" spans="1:2" x14ac:dyDescent="0.25">
      <c r="A52" s="1">
        <v>51.007999897003103</v>
      </c>
      <c r="B52" s="1">
        <v>944289896.12842202</v>
      </c>
    </row>
    <row r="53" spans="1:2" x14ac:dyDescent="0.25">
      <c r="A53" s="1">
        <v>52.007999897003103</v>
      </c>
      <c r="B53" s="1">
        <v>954200381.679389</v>
      </c>
    </row>
    <row r="54" spans="1:2" x14ac:dyDescent="0.25">
      <c r="A54" s="1">
        <v>53.007999897003103</v>
      </c>
      <c r="B54" s="1">
        <v>933699346.40522802</v>
      </c>
    </row>
    <row r="55" spans="1:2" x14ac:dyDescent="0.25">
      <c r="A55" s="1">
        <v>54.007999897003103</v>
      </c>
      <c r="B55" s="1">
        <v>962459095.28392601</v>
      </c>
    </row>
    <row r="56" spans="1:2" x14ac:dyDescent="0.25">
      <c r="A56" s="1">
        <v>55.007999897003103</v>
      </c>
      <c r="B56" s="1">
        <v>964314368.37029803</v>
      </c>
    </row>
    <row r="57" spans="1:2" x14ac:dyDescent="0.25">
      <c r="A57" s="1">
        <v>56.007999897003103</v>
      </c>
      <c r="B57" s="1">
        <v>948777039.84819698</v>
      </c>
    </row>
    <row r="58" spans="1:2" x14ac:dyDescent="0.25">
      <c r="A58" s="1">
        <v>57.007999897003103</v>
      </c>
      <c r="B58" s="1">
        <v>966193236.714975</v>
      </c>
    </row>
    <row r="59" spans="1:2" x14ac:dyDescent="0.25">
      <c r="A59" s="1">
        <v>58.007999897003103</v>
      </c>
      <c r="B59" s="1">
        <v>977525904.20332301</v>
      </c>
    </row>
    <row r="60" spans="1:2" x14ac:dyDescent="0.25">
      <c r="A60" s="1">
        <v>59.007999897003103</v>
      </c>
      <c r="B60" s="1">
        <v>966180676.32850206</v>
      </c>
    </row>
    <row r="61" spans="1:2" x14ac:dyDescent="0.25">
      <c r="A61" s="1">
        <v>60.007999897003103</v>
      </c>
      <c r="B61" s="1">
        <v>988136363.63636303</v>
      </c>
    </row>
    <row r="62" spans="1:2" x14ac:dyDescent="0.25">
      <c r="A62" s="1">
        <v>61.007999897003103</v>
      </c>
      <c r="B62" s="1">
        <v>978486301.36986196</v>
      </c>
    </row>
    <row r="63" spans="1:2" x14ac:dyDescent="0.25">
      <c r="A63" s="1">
        <v>62.007999897003103</v>
      </c>
      <c r="B63" s="1">
        <v>996014940.239043</v>
      </c>
    </row>
    <row r="64" spans="1:2" x14ac:dyDescent="0.25">
      <c r="A64" s="1">
        <v>63.007999897003103</v>
      </c>
      <c r="B64" s="1">
        <v>1016251016.26016</v>
      </c>
    </row>
    <row r="65" spans="1:2" x14ac:dyDescent="0.25">
      <c r="A65" s="1">
        <v>64.007999897003103</v>
      </c>
      <c r="B65" s="1">
        <v>1005022110.55276</v>
      </c>
    </row>
    <row r="66" spans="1:2" x14ac:dyDescent="0.25">
      <c r="A66" s="1">
        <v>65.007999897003103</v>
      </c>
      <c r="B66" s="1">
        <v>1008055443.54838</v>
      </c>
    </row>
    <row r="67" spans="1:2" x14ac:dyDescent="0.25">
      <c r="A67" s="1">
        <v>66.007999897003103</v>
      </c>
      <c r="B67" s="1">
        <v>1000010000</v>
      </c>
    </row>
    <row r="68" spans="1:2" x14ac:dyDescent="0.25">
      <c r="A68" s="1">
        <v>67.007999897003103</v>
      </c>
      <c r="B68" s="1">
        <v>1014196754.56389</v>
      </c>
    </row>
    <row r="69" spans="1:2" x14ac:dyDescent="0.25">
      <c r="A69" s="1">
        <v>68.007999897003103</v>
      </c>
      <c r="B69" s="1">
        <v>1011114256.82507</v>
      </c>
    </row>
    <row r="70" spans="1:2" x14ac:dyDescent="0.25">
      <c r="A70" s="1">
        <v>69.007999897003103</v>
      </c>
      <c r="B70" s="1">
        <v>1019343527.01325</v>
      </c>
    </row>
    <row r="71" spans="1:2" x14ac:dyDescent="0.25">
      <c r="A71" s="1">
        <v>70.007999897003103</v>
      </c>
      <c r="B71" s="1">
        <v>1044935214.2110699</v>
      </c>
    </row>
    <row r="72" spans="1:2" x14ac:dyDescent="0.25">
      <c r="A72" s="1">
        <v>71.007999897003103</v>
      </c>
      <c r="B72" s="1">
        <v>1048218029.3501</v>
      </c>
    </row>
    <row r="73" spans="1:2" x14ac:dyDescent="0.25">
      <c r="A73" s="1">
        <v>72.007999897003103</v>
      </c>
      <c r="B73" s="1">
        <v>1013163120.5673701</v>
      </c>
    </row>
    <row r="74" spans="1:2" x14ac:dyDescent="0.25">
      <c r="A74" s="1">
        <v>73.007999897003103</v>
      </c>
      <c r="B74" s="1">
        <v>1040585848.0749201</v>
      </c>
    </row>
    <row r="75" spans="1:2" x14ac:dyDescent="0.25">
      <c r="A75" s="1">
        <v>74.007999897003103</v>
      </c>
      <c r="B75" s="1">
        <v>1016265243.9024301</v>
      </c>
    </row>
    <row r="76" spans="1:2" x14ac:dyDescent="0.25">
      <c r="A76" s="1">
        <v>75.009000062942505</v>
      </c>
      <c r="B76" s="1">
        <v>1026696098.56262</v>
      </c>
    </row>
    <row r="77" spans="1:2" x14ac:dyDescent="0.25">
      <c r="A77" s="1">
        <v>76.0099999904632</v>
      </c>
      <c r="B77" s="1">
        <v>1015241624.3654799</v>
      </c>
    </row>
    <row r="78" spans="1:2" x14ac:dyDescent="0.25">
      <c r="A78" s="1">
        <v>77.010999917983995</v>
      </c>
      <c r="B78" s="1">
        <v>1006030181.0865099</v>
      </c>
    </row>
    <row r="79" spans="1:2" x14ac:dyDescent="0.25">
      <c r="A79" s="1">
        <v>78.010999917983995</v>
      </c>
      <c r="B79" s="1">
        <v>1014220081.1359</v>
      </c>
    </row>
    <row r="80" spans="1:2" x14ac:dyDescent="0.25">
      <c r="A80" s="1">
        <v>79.010999917983995</v>
      </c>
      <c r="B80" s="1">
        <v>1038422637.59086</v>
      </c>
    </row>
    <row r="81" spans="1:2" x14ac:dyDescent="0.25">
      <c r="A81" s="1">
        <v>80.010999917983995</v>
      </c>
      <c r="B81" s="1">
        <v>1021444330.94994</v>
      </c>
    </row>
    <row r="82" spans="1:2" x14ac:dyDescent="0.25">
      <c r="A82" s="1">
        <v>81.010999917983995</v>
      </c>
      <c r="B82" s="1">
        <v>1016262195.12195</v>
      </c>
    </row>
    <row r="83" spans="1:2" x14ac:dyDescent="0.25">
      <c r="A83" s="1">
        <v>82.010999917983995</v>
      </c>
      <c r="B83" s="1">
        <v>1029857878.47579</v>
      </c>
    </row>
    <row r="84" spans="1:2" x14ac:dyDescent="0.25">
      <c r="A84" s="1">
        <v>83.010999917983995</v>
      </c>
      <c r="B84" s="1">
        <v>1019366972.47706</v>
      </c>
    </row>
    <row r="85" spans="1:2" x14ac:dyDescent="0.25">
      <c r="A85" s="1">
        <v>84.010999917983995</v>
      </c>
      <c r="B85" s="1">
        <v>1019353720.69317</v>
      </c>
    </row>
    <row r="86" spans="1:2" x14ac:dyDescent="0.25">
      <c r="A86" s="1">
        <v>85.010999917983995</v>
      </c>
      <c r="B86" s="1">
        <v>1012134615.3846101</v>
      </c>
    </row>
    <row r="87" spans="1:2" x14ac:dyDescent="0.25">
      <c r="A87" s="1">
        <v>86.011999845504704</v>
      </c>
      <c r="B87" s="1">
        <v>1024606557.37704</v>
      </c>
    </row>
    <row r="88" spans="1:2" x14ac:dyDescent="0.25">
      <c r="A88" s="1">
        <v>87.011999845504704</v>
      </c>
      <c r="B88" s="1">
        <v>1018330957.23014</v>
      </c>
    </row>
    <row r="89" spans="1:2" x14ac:dyDescent="0.25">
      <c r="A89" s="1">
        <v>88.011999845504704</v>
      </c>
      <c r="B89" s="1">
        <v>1023535312.18014</v>
      </c>
    </row>
    <row r="90" spans="1:2" x14ac:dyDescent="0.25">
      <c r="A90" s="1">
        <v>89.011999845504704</v>
      </c>
      <c r="B90" s="1">
        <v>1023534288.63868</v>
      </c>
    </row>
    <row r="91" spans="1:2" x14ac:dyDescent="0.25">
      <c r="A91" s="1">
        <v>90.011999845504704</v>
      </c>
      <c r="B91" s="1">
        <v>1043841336.11691</v>
      </c>
    </row>
    <row r="92" spans="1:2" x14ac:dyDescent="0.25">
      <c r="A92" s="1">
        <v>91.011999845504704</v>
      </c>
      <c r="B92" s="1">
        <v>1016270325.2032501</v>
      </c>
    </row>
    <row r="93" spans="1:2" x14ac:dyDescent="0.25">
      <c r="A93" s="1">
        <v>92.011999845504704</v>
      </c>
      <c r="B93" s="1">
        <v>1041667708.33333</v>
      </c>
    </row>
    <row r="94" spans="1:2" x14ac:dyDescent="0.25">
      <c r="A94" s="1">
        <v>93.011999845504704</v>
      </c>
      <c r="B94" s="1">
        <v>1034126163.39193</v>
      </c>
    </row>
    <row r="95" spans="1:2" x14ac:dyDescent="0.25">
      <c r="A95" s="1">
        <v>94.011999845504704</v>
      </c>
      <c r="B95" s="1">
        <v>1017289928.78942</v>
      </c>
    </row>
    <row r="96" spans="1:2" x14ac:dyDescent="0.25">
      <c r="A96" s="1">
        <v>95.011999845504704</v>
      </c>
      <c r="B96" s="1">
        <v>1043843423.79958</v>
      </c>
    </row>
    <row r="97" spans="1:2" x14ac:dyDescent="0.25">
      <c r="A97" s="1">
        <v>96.011999845504704</v>
      </c>
      <c r="B97" s="1">
        <v>1046031380.75313</v>
      </c>
    </row>
    <row r="98" spans="1:2" x14ac:dyDescent="0.25">
      <c r="A98" s="1">
        <v>97.011999845504704</v>
      </c>
      <c r="B98" s="1">
        <v>1039500000</v>
      </c>
    </row>
    <row r="99" spans="1:2" x14ac:dyDescent="0.25">
      <c r="A99" s="1">
        <v>98.011999845504704</v>
      </c>
      <c r="B99" s="1">
        <v>1048212788.25995</v>
      </c>
    </row>
    <row r="100" spans="1:2" x14ac:dyDescent="0.25">
      <c r="A100" s="1">
        <v>99.011999845504704</v>
      </c>
      <c r="B100" s="1">
        <v>1047126701.57068</v>
      </c>
    </row>
    <row r="101" spans="1:2" x14ac:dyDescent="0.25">
      <c r="A101" s="1">
        <v>100.01199984550399</v>
      </c>
      <c r="B101" s="1">
        <v>1029859938.20803</v>
      </c>
    </row>
    <row r="102" spans="1:2" x14ac:dyDescent="0.25">
      <c r="A102" s="1">
        <v>101.01199984550399</v>
      </c>
      <c r="B102" s="1">
        <v>1088136017.4102199</v>
      </c>
    </row>
    <row r="103" spans="1:2" x14ac:dyDescent="0.25">
      <c r="A103" s="1">
        <v>102.01199984550399</v>
      </c>
      <c r="B103" s="1">
        <v>1069518716.57754</v>
      </c>
    </row>
    <row r="104" spans="1:2" x14ac:dyDescent="0.25">
      <c r="A104" s="1">
        <v>103.01199984550399</v>
      </c>
      <c r="B104" s="1">
        <v>1081081081.08108</v>
      </c>
    </row>
    <row r="105" spans="1:2" x14ac:dyDescent="0.25">
      <c r="A105" s="1">
        <v>104.01199984550399</v>
      </c>
      <c r="B105" s="1">
        <v>1107418604.65116</v>
      </c>
    </row>
    <row r="106" spans="1:2" x14ac:dyDescent="0.25">
      <c r="A106" s="1">
        <v>105.01199984550399</v>
      </c>
      <c r="B106" s="1">
        <v>1041668749.99999</v>
      </c>
    </row>
    <row r="107" spans="1:2" x14ac:dyDescent="0.25">
      <c r="A107" s="1">
        <v>106.01199984550399</v>
      </c>
      <c r="B107" s="1">
        <v>1082252164.5021601</v>
      </c>
    </row>
    <row r="108" spans="1:2" x14ac:dyDescent="0.25">
      <c r="A108" s="1">
        <v>107.01199984550399</v>
      </c>
      <c r="B108" s="1">
        <v>1112341490.5450499</v>
      </c>
    </row>
    <row r="109" spans="1:2" x14ac:dyDescent="0.25">
      <c r="A109" s="1">
        <v>108.01199984550399</v>
      </c>
      <c r="B109" s="1">
        <v>1101318281.9383199</v>
      </c>
    </row>
    <row r="110" spans="1:2" x14ac:dyDescent="0.25">
      <c r="A110" s="1">
        <v>109.01199984550399</v>
      </c>
      <c r="B110" s="1">
        <v>1102529217.1995499</v>
      </c>
    </row>
    <row r="111" spans="1:2" x14ac:dyDescent="0.25">
      <c r="A111" s="1">
        <v>110.01199984550399</v>
      </c>
      <c r="B111" s="1">
        <v>1121077354.2600801</v>
      </c>
    </row>
    <row r="112" spans="1:2" x14ac:dyDescent="0.25">
      <c r="A112" s="1">
        <v>111.01199984550399</v>
      </c>
      <c r="B112" s="1">
        <v>1094087527.3522899</v>
      </c>
    </row>
    <row r="113" spans="1:2" x14ac:dyDescent="0.25">
      <c r="A113" s="1">
        <v>112.01199984550399</v>
      </c>
      <c r="B113" s="1">
        <v>1092901639.34426</v>
      </c>
    </row>
    <row r="114" spans="1:2" x14ac:dyDescent="0.25">
      <c r="A114" s="1">
        <v>113.01199984550399</v>
      </c>
      <c r="B114" s="1">
        <v>1127396843.29199</v>
      </c>
    </row>
    <row r="115" spans="1:2" x14ac:dyDescent="0.25">
      <c r="A115" s="1">
        <v>114.01199984550399</v>
      </c>
      <c r="B115" s="1">
        <v>1069522994.6524</v>
      </c>
    </row>
    <row r="116" spans="1:2" x14ac:dyDescent="0.25">
      <c r="A116" s="1">
        <v>115.01199984550399</v>
      </c>
      <c r="B116" s="1">
        <v>1070664882.22698</v>
      </c>
    </row>
    <row r="117" spans="1:2" x14ac:dyDescent="0.25">
      <c r="A117" s="1">
        <v>116.01199984550399</v>
      </c>
      <c r="B117" s="1">
        <v>1058221164.02116</v>
      </c>
    </row>
    <row r="118" spans="1:2" x14ac:dyDescent="0.25">
      <c r="A118" s="1">
        <v>117.01199984550399</v>
      </c>
      <c r="B118" s="1">
        <v>1041681250</v>
      </c>
    </row>
    <row r="119" spans="1:2" x14ac:dyDescent="0.25">
      <c r="A119" s="1">
        <v>118.01199984550399</v>
      </c>
      <c r="B119" s="1">
        <v>1047117277.48691</v>
      </c>
    </row>
    <row r="120" spans="1:2" x14ac:dyDescent="0.25">
      <c r="A120" s="1">
        <v>119.013000249862</v>
      </c>
      <c r="B120" s="1">
        <v>1041682291.66666</v>
      </c>
    </row>
    <row r="121" spans="1:2" x14ac:dyDescent="0.25">
      <c r="A121" s="1">
        <v>120.013000249862</v>
      </c>
      <c r="B121" s="1">
        <v>1030940206.18556</v>
      </c>
    </row>
    <row r="122" spans="1:2" x14ac:dyDescent="0.25">
      <c r="A122" s="1">
        <v>121.013000249862</v>
      </c>
      <c r="B122" s="1">
        <v>1054854430.37974</v>
      </c>
    </row>
    <row r="123" spans="1:2" x14ac:dyDescent="0.25">
      <c r="A123" s="1">
        <v>122.014000177383</v>
      </c>
      <c r="B123" s="1">
        <v>1028803497.94238</v>
      </c>
    </row>
    <row r="124" spans="1:2" x14ac:dyDescent="0.25">
      <c r="A124" s="1">
        <v>123.014000177383</v>
      </c>
      <c r="B124" s="1">
        <v>1067242262.54002</v>
      </c>
    </row>
    <row r="125" spans="1:2" x14ac:dyDescent="0.25">
      <c r="A125" s="1">
        <v>124.014000177383</v>
      </c>
      <c r="B125" s="1">
        <v>1029864057.6725</v>
      </c>
    </row>
    <row r="126" spans="1:2" x14ac:dyDescent="0.25">
      <c r="A126" s="1">
        <v>125.014000177383</v>
      </c>
      <c r="B126" s="1">
        <v>1051522607.78128</v>
      </c>
    </row>
    <row r="127" spans="1:2" x14ac:dyDescent="0.25">
      <c r="A127" s="1">
        <v>126.015000104904</v>
      </c>
      <c r="B127" s="1">
        <v>1037346473.02904</v>
      </c>
    </row>
    <row r="128" spans="1:2" x14ac:dyDescent="0.25">
      <c r="A128" s="1">
        <v>127.016000032424</v>
      </c>
      <c r="B128" s="1">
        <v>1024588114.75409</v>
      </c>
    </row>
    <row r="129" spans="1:2" x14ac:dyDescent="0.25">
      <c r="A129" s="1">
        <v>128.01600003242399</v>
      </c>
      <c r="B129" s="1">
        <v>1007048338.36858</v>
      </c>
    </row>
    <row r="130" spans="1:2" x14ac:dyDescent="0.25">
      <c r="A130" s="1">
        <v>129.017000198364</v>
      </c>
      <c r="B130" s="1">
        <v>1014198782.96146</v>
      </c>
    </row>
    <row r="131" spans="1:2" x14ac:dyDescent="0.25">
      <c r="A131" s="1">
        <v>130.01800012588501</v>
      </c>
      <c r="B131" s="1">
        <v>975611707.31707299</v>
      </c>
    </row>
    <row r="132" spans="1:2" x14ac:dyDescent="0.25">
      <c r="A132" s="1">
        <v>131.01900005340499</v>
      </c>
      <c r="B132" s="1">
        <v>1023542476.97031</v>
      </c>
    </row>
    <row r="133" spans="1:2" x14ac:dyDescent="0.25">
      <c r="A133" s="1">
        <v>132.019999980926</v>
      </c>
      <c r="B133" s="1">
        <v>1013171225.93718</v>
      </c>
    </row>
    <row r="134" spans="1:2" x14ac:dyDescent="0.25">
      <c r="A134" s="1">
        <v>133.019999980926</v>
      </c>
      <c r="B134" s="1">
        <v>1002004008.01603</v>
      </c>
    </row>
    <row r="135" spans="1:2" x14ac:dyDescent="0.25">
      <c r="A135" s="1">
        <v>134.019999980926</v>
      </c>
      <c r="B135" s="1">
        <v>1034135470.5274</v>
      </c>
    </row>
    <row r="136" spans="1:2" x14ac:dyDescent="0.25">
      <c r="A136" s="1">
        <v>135.019999980926</v>
      </c>
      <c r="B136" s="1">
        <v>1009074672.04843</v>
      </c>
    </row>
    <row r="137" spans="1:2" x14ac:dyDescent="0.25">
      <c r="A137" s="1">
        <v>136.019999980926</v>
      </c>
      <c r="B137" s="1">
        <v>996015936.25497997</v>
      </c>
    </row>
    <row r="138" spans="1:2" x14ac:dyDescent="0.25">
      <c r="A138" s="1">
        <v>137.019999980926</v>
      </c>
      <c r="B138" s="1">
        <v>983288102.26155305</v>
      </c>
    </row>
    <row r="139" spans="1:2" x14ac:dyDescent="0.25">
      <c r="A139" s="1">
        <v>138.019999980926</v>
      </c>
      <c r="B139" s="1">
        <v>1001008008.008</v>
      </c>
    </row>
    <row r="140" spans="1:2" x14ac:dyDescent="0.25">
      <c r="A140" s="1">
        <v>139.019999980926</v>
      </c>
      <c r="B140" s="1">
        <v>1024584016.39344</v>
      </c>
    </row>
    <row r="141" spans="1:2" x14ac:dyDescent="0.25">
      <c r="A141" s="1">
        <v>140.019999980926</v>
      </c>
      <c r="B141" s="1">
        <v>1064952076.67731</v>
      </c>
    </row>
    <row r="142" spans="1:2" x14ac:dyDescent="0.25">
      <c r="A142" s="1">
        <v>141.02100014686499</v>
      </c>
      <c r="B142" s="1">
        <v>1135090805.90238</v>
      </c>
    </row>
    <row r="143" spans="1:2" x14ac:dyDescent="0.25">
      <c r="A143" s="1">
        <v>142.022000074386</v>
      </c>
      <c r="B143" s="1">
        <v>1246880299.2518699</v>
      </c>
    </row>
    <row r="144" spans="1:2" x14ac:dyDescent="0.25">
      <c r="A144" s="1">
        <v>143.02300000190701</v>
      </c>
      <c r="B144" s="1">
        <v>1286988416.98841</v>
      </c>
    </row>
    <row r="145" spans="1:2" x14ac:dyDescent="0.25">
      <c r="A145" s="1">
        <v>144.02300000190701</v>
      </c>
      <c r="B145" s="1">
        <v>1243777363.1840701</v>
      </c>
    </row>
    <row r="146" spans="1:2" x14ac:dyDescent="0.25">
      <c r="A146" s="1">
        <v>145.02300000190701</v>
      </c>
      <c r="B146" s="1">
        <v>1282060256.4102499</v>
      </c>
    </row>
    <row r="147" spans="1:2" x14ac:dyDescent="0.25">
      <c r="A147" s="1">
        <v>146.02300000190701</v>
      </c>
      <c r="B147" s="1">
        <v>1165470862.47086</v>
      </c>
    </row>
    <row r="148" spans="1:2" x14ac:dyDescent="0.25">
      <c r="A148" s="1">
        <v>147.02399992942799</v>
      </c>
      <c r="B148" s="1">
        <v>1126111486.48648</v>
      </c>
    </row>
    <row r="149" spans="1:2" x14ac:dyDescent="0.25">
      <c r="A149" s="1">
        <v>148.02399992942799</v>
      </c>
      <c r="B149" s="1">
        <v>1100080308.0308001</v>
      </c>
    </row>
    <row r="150" spans="1:2" x14ac:dyDescent="0.25">
      <c r="A150" s="1">
        <v>149.02399992942799</v>
      </c>
      <c r="B150" s="1">
        <v>1054858649.7890199</v>
      </c>
    </row>
    <row r="151" spans="1:2" x14ac:dyDescent="0.25">
      <c r="A151" s="1">
        <v>150.02399992942799</v>
      </c>
      <c r="B151" s="1">
        <v>989101879.32739794</v>
      </c>
    </row>
    <row r="152" spans="1:2" x14ac:dyDescent="0.25">
      <c r="A152" s="1">
        <v>151.02399992942799</v>
      </c>
      <c r="B152" s="1">
        <v>994030815.10934401</v>
      </c>
    </row>
    <row r="153" spans="1:2" x14ac:dyDescent="0.25">
      <c r="A153" s="1">
        <v>152.02500009536701</v>
      </c>
      <c r="B153" s="1">
        <v>987166831.194471</v>
      </c>
    </row>
    <row r="154" spans="1:2" x14ac:dyDescent="0.25">
      <c r="A154" s="1">
        <v>153.02500009536701</v>
      </c>
      <c r="B154" s="1">
        <v>961537500</v>
      </c>
    </row>
    <row r="155" spans="1:2" x14ac:dyDescent="0.25">
      <c r="A155" s="1">
        <v>154.02500009536701</v>
      </c>
      <c r="B155" s="1">
        <v>977522971.65200305</v>
      </c>
    </row>
    <row r="156" spans="1:2" x14ac:dyDescent="0.25">
      <c r="A156" s="1">
        <v>155.02500009536701</v>
      </c>
      <c r="B156" s="1">
        <v>956940669.85645902</v>
      </c>
    </row>
    <row r="157" spans="1:2" x14ac:dyDescent="0.25">
      <c r="A157" s="1">
        <v>156.02500009536701</v>
      </c>
      <c r="B157" s="1">
        <v>994037773.35984004</v>
      </c>
    </row>
    <row r="158" spans="1:2" x14ac:dyDescent="0.25">
      <c r="A158" s="1">
        <v>157.02600002288801</v>
      </c>
      <c r="B158" s="1">
        <v>987162882.52714705</v>
      </c>
    </row>
    <row r="159" spans="1:2" x14ac:dyDescent="0.25">
      <c r="A159" s="1">
        <v>158.02600002288801</v>
      </c>
      <c r="B159" s="1">
        <v>1036277720.20725</v>
      </c>
    </row>
    <row r="160" spans="1:2" x14ac:dyDescent="0.25">
      <c r="A160" s="1">
        <v>159.02600002288801</v>
      </c>
      <c r="B160" s="1">
        <v>1103759381.8984499</v>
      </c>
    </row>
    <row r="161" spans="1:2" x14ac:dyDescent="0.25">
      <c r="A161" s="1">
        <v>160.026999950408</v>
      </c>
      <c r="B161" s="1">
        <v>1114836120.40133</v>
      </c>
    </row>
    <row r="162" spans="1:2" x14ac:dyDescent="0.25">
      <c r="A162" s="1">
        <v>161.026999950408</v>
      </c>
      <c r="B162" s="1">
        <v>1156069364.16184</v>
      </c>
    </row>
    <row r="163" spans="1:2" x14ac:dyDescent="0.25">
      <c r="A163" s="1">
        <v>162.026999950408</v>
      </c>
      <c r="B163" s="1">
        <v>1183442603.5502901</v>
      </c>
    </row>
    <row r="164" spans="1:2" x14ac:dyDescent="0.25">
      <c r="A164" s="1">
        <v>163.02799987792901</v>
      </c>
      <c r="B164" s="1">
        <v>1193315035.79952</v>
      </c>
    </row>
    <row r="165" spans="1:2" x14ac:dyDescent="0.25">
      <c r="A165" s="1">
        <v>164.02799987792901</v>
      </c>
      <c r="B165" s="1">
        <v>1286988416.98841</v>
      </c>
    </row>
    <row r="166" spans="1:2" x14ac:dyDescent="0.25">
      <c r="A166" s="1">
        <v>165.02799987792901</v>
      </c>
      <c r="B166" s="1">
        <v>1242219875.7763901</v>
      </c>
    </row>
    <row r="167" spans="1:2" x14ac:dyDescent="0.25">
      <c r="A167" s="1">
        <v>166.02799987792901</v>
      </c>
      <c r="B167" s="1">
        <v>1269030456.8527901</v>
      </c>
    </row>
    <row r="168" spans="1:2" x14ac:dyDescent="0.25">
      <c r="A168" s="1">
        <v>167.02799987792901</v>
      </c>
      <c r="B168" s="1">
        <v>1338692101.7402899</v>
      </c>
    </row>
    <row r="169" spans="1:2" x14ac:dyDescent="0.25">
      <c r="A169" s="1">
        <v>168.02799987792901</v>
      </c>
      <c r="B169" s="1">
        <v>1245318804.48318</v>
      </c>
    </row>
    <row r="170" spans="1:2" x14ac:dyDescent="0.25">
      <c r="A170" s="1">
        <v>169.02799987792901</v>
      </c>
      <c r="B170" s="1">
        <v>1312334645.6692901</v>
      </c>
    </row>
    <row r="171" spans="1:2" x14ac:dyDescent="0.25">
      <c r="A171" s="1">
        <v>170.02799987792901</v>
      </c>
      <c r="B171" s="1">
        <v>1243766169.1542201</v>
      </c>
    </row>
    <row r="172" spans="1:2" x14ac:dyDescent="0.25">
      <c r="A172" s="1">
        <v>171.02799987792901</v>
      </c>
      <c r="B172" s="1">
        <v>1206266586.2484901</v>
      </c>
    </row>
    <row r="173" spans="1:2" x14ac:dyDescent="0.25">
      <c r="A173" s="1">
        <v>172.02799987792901</v>
      </c>
      <c r="B173" s="1">
        <v>1161456445.9930301</v>
      </c>
    </row>
    <row r="174" spans="1:2" x14ac:dyDescent="0.25">
      <c r="A174" s="1">
        <v>173.02799987792901</v>
      </c>
      <c r="B174" s="1">
        <v>1098885714.2857101</v>
      </c>
    </row>
    <row r="175" spans="1:2" x14ac:dyDescent="0.25">
      <c r="A175" s="1">
        <v>174.02900004386899</v>
      </c>
      <c r="B175" s="1">
        <v>1025643076.92307</v>
      </c>
    </row>
    <row r="176" spans="1:2" x14ac:dyDescent="0.25">
      <c r="A176" s="1">
        <v>175.029999971389</v>
      </c>
      <c r="B176" s="1">
        <v>1036287046.63212</v>
      </c>
    </row>
    <row r="177" spans="1:2" x14ac:dyDescent="0.25">
      <c r="A177" s="1">
        <v>176.029999971389</v>
      </c>
      <c r="B177" s="1">
        <v>1042759124.08759</v>
      </c>
    </row>
    <row r="178" spans="1:2" x14ac:dyDescent="0.25">
      <c r="A178" s="1">
        <v>177.029999971389</v>
      </c>
      <c r="B178" s="1">
        <v>1000004000</v>
      </c>
    </row>
    <row r="179" spans="1:2" x14ac:dyDescent="0.25">
      <c r="A179" s="1">
        <v>178.03100013732899</v>
      </c>
      <c r="B179" s="1">
        <v>990094059.40594006</v>
      </c>
    </row>
    <row r="180" spans="1:2" x14ac:dyDescent="0.25">
      <c r="A180" s="1">
        <v>179.032000064849</v>
      </c>
      <c r="B180" s="1">
        <v>985224630.54187095</v>
      </c>
    </row>
    <row r="181" spans="1:2" x14ac:dyDescent="0.25">
      <c r="A181" s="1">
        <v>180.03300023078901</v>
      </c>
      <c r="B181" s="1">
        <v>946975378.78787804</v>
      </c>
    </row>
    <row r="182" spans="1:2" x14ac:dyDescent="0.25">
      <c r="A182" s="1">
        <v>181.034000158309</v>
      </c>
      <c r="B182" s="1">
        <v>997012961.11664903</v>
      </c>
    </row>
    <row r="183" spans="1:2" x14ac:dyDescent="0.25">
      <c r="A183" s="1">
        <v>182.03500008583001</v>
      </c>
      <c r="B183" s="1">
        <v>1119799552.07166</v>
      </c>
    </row>
    <row r="184" spans="1:2" x14ac:dyDescent="0.25">
      <c r="A184" s="1">
        <v>183.03600001335101</v>
      </c>
      <c r="B184" s="1">
        <v>1254700125.47051</v>
      </c>
    </row>
    <row r="185" spans="1:2" x14ac:dyDescent="0.25">
      <c r="A185" s="1">
        <v>184.03700017929</v>
      </c>
      <c r="B185" s="1">
        <v>1347681940.7007999</v>
      </c>
    </row>
    <row r="186" spans="1:2" x14ac:dyDescent="0.25">
      <c r="A186" s="1">
        <v>185.03800010681101</v>
      </c>
      <c r="B186" s="1">
        <v>1342276510.0671101</v>
      </c>
    </row>
    <row r="187" spans="1:2" x14ac:dyDescent="0.25">
      <c r="A187" s="1">
        <v>186.03900003433199</v>
      </c>
      <c r="B187" s="1">
        <v>1416426345.60906</v>
      </c>
    </row>
    <row r="188" spans="1:2" x14ac:dyDescent="0.25">
      <c r="A188" s="1">
        <v>187.03900003433199</v>
      </c>
      <c r="B188" s="1">
        <v>1381212707.1823201</v>
      </c>
    </row>
    <row r="189" spans="1:2" x14ac:dyDescent="0.25">
      <c r="A189" s="1">
        <v>188.03900003433199</v>
      </c>
      <c r="B189" s="1">
        <v>1246875311.72069</v>
      </c>
    </row>
    <row r="190" spans="1:2" x14ac:dyDescent="0.25">
      <c r="A190" s="1">
        <v>189.03900003433199</v>
      </c>
      <c r="B190" s="1">
        <v>1177839811.54299</v>
      </c>
    </row>
    <row r="191" spans="1:2" x14ac:dyDescent="0.25">
      <c r="A191" s="1">
        <v>190.03900003433199</v>
      </c>
      <c r="B191" s="1">
        <v>1136372727.2727201</v>
      </c>
    </row>
    <row r="192" spans="1:2" x14ac:dyDescent="0.25">
      <c r="A192" s="1">
        <v>191.03900003433199</v>
      </c>
      <c r="B192" s="1">
        <v>1108613082.0399101</v>
      </c>
    </row>
    <row r="193" spans="1:2" x14ac:dyDescent="0.25">
      <c r="A193" s="1">
        <v>192.03900003433199</v>
      </c>
      <c r="B193" s="1">
        <v>1064972310.96911</v>
      </c>
    </row>
    <row r="194" spans="1:2" x14ac:dyDescent="0.25">
      <c r="A194" s="1">
        <v>193.039999961853</v>
      </c>
      <c r="B194" s="1">
        <v>1007054380.66465</v>
      </c>
    </row>
    <row r="195" spans="1:2" x14ac:dyDescent="0.25">
      <c r="A195" s="1">
        <v>194.039999961853</v>
      </c>
      <c r="B195" s="1">
        <v>960618635.92699301</v>
      </c>
    </row>
    <row r="196" spans="1:2" x14ac:dyDescent="0.25">
      <c r="A196" s="1">
        <v>195.039999961853</v>
      </c>
      <c r="B196" s="1">
        <v>971819241.98250699</v>
      </c>
    </row>
    <row r="197" spans="1:2" x14ac:dyDescent="0.25">
      <c r="A197" s="1">
        <v>196.04100012779199</v>
      </c>
      <c r="B197" s="1">
        <v>997014955.13459599</v>
      </c>
    </row>
    <row r="198" spans="1:2" x14ac:dyDescent="0.25">
      <c r="A198" s="1">
        <v>197.042000055313</v>
      </c>
      <c r="B198" s="1">
        <v>1027754367.93422</v>
      </c>
    </row>
    <row r="199" spans="1:2" x14ac:dyDescent="0.25">
      <c r="A199" s="1">
        <v>198.04299998283301</v>
      </c>
      <c r="B199" s="1">
        <v>1123606741.57303</v>
      </c>
    </row>
    <row r="200" spans="1:2" x14ac:dyDescent="0.25">
      <c r="A200" s="1">
        <v>199.04299998283301</v>
      </c>
      <c r="B200" s="1">
        <v>1140253135.6898501</v>
      </c>
    </row>
    <row r="201" spans="1:2" x14ac:dyDescent="0.25">
      <c r="A201" s="1">
        <v>200.04299998283301</v>
      </c>
      <c r="B201" s="1">
        <v>1175104582.8437099</v>
      </c>
    </row>
    <row r="202" spans="1:2" x14ac:dyDescent="0.25">
      <c r="A202" s="1">
        <v>201.04299998283301</v>
      </c>
      <c r="B202" s="1">
        <v>1183427218.9349101</v>
      </c>
    </row>
    <row r="203" spans="1:2" x14ac:dyDescent="0.25">
      <c r="A203" s="1">
        <v>202.04299998283301</v>
      </c>
      <c r="B203" s="1">
        <v>1216549878.34549</v>
      </c>
    </row>
    <row r="204" spans="1:2" x14ac:dyDescent="0.25">
      <c r="A204" s="1">
        <v>203.04299998283301</v>
      </c>
      <c r="B204" s="1">
        <v>1196159090.90909</v>
      </c>
    </row>
    <row r="205" spans="1:2" x14ac:dyDescent="0.25">
      <c r="A205" s="1">
        <v>204.04299998283301</v>
      </c>
      <c r="B205" s="1">
        <v>1230011070.1106999</v>
      </c>
    </row>
    <row r="206" spans="1:2" x14ac:dyDescent="0.25">
      <c r="A206" s="1">
        <v>205.04299998283301</v>
      </c>
      <c r="B206" s="1">
        <v>1240702233.2506199</v>
      </c>
    </row>
    <row r="207" spans="1:2" x14ac:dyDescent="0.25">
      <c r="A207" s="1">
        <v>206.04299998283301</v>
      </c>
      <c r="B207" s="1">
        <v>1237612623.7623701</v>
      </c>
    </row>
    <row r="208" spans="1:2" x14ac:dyDescent="0.25">
      <c r="A208" s="1">
        <v>207.04399991035399</v>
      </c>
      <c r="B208" s="1">
        <v>1305471279.3733599</v>
      </c>
    </row>
    <row r="209" spans="1:2" x14ac:dyDescent="0.25">
      <c r="A209" s="1">
        <v>208.04399991035399</v>
      </c>
      <c r="B209" s="1">
        <v>1272259541.98473</v>
      </c>
    </row>
    <row r="210" spans="1:2" x14ac:dyDescent="0.25">
      <c r="A210" s="1">
        <v>209.04399991035399</v>
      </c>
      <c r="B210" s="1">
        <v>1302080729.1666601</v>
      </c>
    </row>
    <row r="211" spans="1:2" x14ac:dyDescent="0.25">
      <c r="A211" s="1">
        <v>210.04399991035399</v>
      </c>
      <c r="B211" s="1">
        <v>1291985788.1136899</v>
      </c>
    </row>
    <row r="212" spans="1:2" x14ac:dyDescent="0.25">
      <c r="A212" s="1">
        <v>211.04399991035399</v>
      </c>
      <c r="B212" s="1">
        <v>1280413572.3431399</v>
      </c>
    </row>
    <row r="213" spans="1:2" x14ac:dyDescent="0.25">
      <c r="A213" s="1">
        <v>212.04399991035399</v>
      </c>
      <c r="B213" s="1">
        <v>1290321290.3225801</v>
      </c>
    </row>
    <row r="214" spans="1:2" x14ac:dyDescent="0.25">
      <c r="A214" s="1">
        <v>213.04399991035399</v>
      </c>
      <c r="B214" s="1">
        <v>1286994851.9948499</v>
      </c>
    </row>
    <row r="215" spans="1:2" x14ac:dyDescent="0.25">
      <c r="A215" s="1">
        <v>214.04399991035399</v>
      </c>
      <c r="B215" s="1">
        <v>1308899214.6596799</v>
      </c>
    </row>
    <row r="216" spans="1:2" x14ac:dyDescent="0.25">
      <c r="A216" s="1">
        <v>215.04399991035399</v>
      </c>
      <c r="B216" s="1">
        <v>1285340616.9665799</v>
      </c>
    </row>
    <row r="217" spans="1:2" x14ac:dyDescent="0.25">
      <c r="A217" s="1">
        <v>216.04399991035399</v>
      </c>
      <c r="B217" s="1">
        <v>1248443196.0049901</v>
      </c>
    </row>
    <row r="218" spans="1:2" x14ac:dyDescent="0.25">
      <c r="A218" s="1">
        <v>217.04399991035399</v>
      </c>
      <c r="B218" s="1">
        <v>1212128484.84848</v>
      </c>
    </row>
    <row r="219" spans="1:2" x14ac:dyDescent="0.25">
      <c r="A219" s="1">
        <v>218.04500007629301</v>
      </c>
      <c r="B219" s="1">
        <v>1145482245.1317201</v>
      </c>
    </row>
    <row r="220" spans="1:2" x14ac:dyDescent="0.25">
      <c r="A220" s="1">
        <v>219.04600000381399</v>
      </c>
      <c r="B220" s="1">
        <v>1107411960.13289</v>
      </c>
    </row>
    <row r="221" spans="1:2" x14ac:dyDescent="0.25">
      <c r="A221" s="1">
        <v>220.04699993133499</v>
      </c>
      <c r="B221" s="1">
        <v>1013166160.08105</v>
      </c>
    </row>
    <row r="222" spans="1:2" x14ac:dyDescent="0.25">
      <c r="A222" s="1">
        <v>221.04699993133499</v>
      </c>
      <c r="B222" s="1">
        <v>1019370030.58103</v>
      </c>
    </row>
    <row r="223" spans="1:2" x14ac:dyDescent="0.25">
      <c r="A223" s="1">
        <v>222.04699993133499</v>
      </c>
      <c r="B223" s="1">
        <v>1046030334.72803</v>
      </c>
    </row>
    <row r="224" spans="1:2" x14ac:dyDescent="0.25">
      <c r="A224" s="1">
        <v>223.04699993133499</v>
      </c>
      <c r="B224" s="1">
        <v>1024599385.2459</v>
      </c>
    </row>
    <row r="225" spans="1:2" x14ac:dyDescent="0.25">
      <c r="A225" s="1">
        <v>224.04699993133499</v>
      </c>
      <c r="B225" s="1">
        <v>1027750256.9373</v>
      </c>
    </row>
    <row r="226" spans="1:2" x14ac:dyDescent="0.25">
      <c r="A226" s="1">
        <v>225.04699993133499</v>
      </c>
      <c r="B226" s="1">
        <v>1054854430.37974</v>
      </c>
    </row>
    <row r="227" spans="1:2" x14ac:dyDescent="0.25">
      <c r="A227" s="1">
        <v>226.04699993133499</v>
      </c>
      <c r="B227" s="1">
        <v>1035190476.19047</v>
      </c>
    </row>
    <row r="228" spans="1:2" x14ac:dyDescent="0.25">
      <c r="A228" s="1">
        <v>227.04699993133499</v>
      </c>
      <c r="B228" s="1">
        <v>1051531019.97896</v>
      </c>
    </row>
    <row r="229" spans="1:2" x14ac:dyDescent="0.25">
      <c r="A229" s="1">
        <v>228.04699993133499</v>
      </c>
      <c r="B229" s="1">
        <v>1036269430.05181</v>
      </c>
    </row>
    <row r="230" spans="1:2" x14ac:dyDescent="0.25">
      <c r="A230" s="1">
        <v>229.047999858856</v>
      </c>
      <c r="B230" s="1">
        <v>1160121809.7447701</v>
      </c>
    </row>
    <row r="231" spans="1:2" x14ac:dyDescent="0.25">
      <c r="A231" s="1">
        <v>230.047999858856</v>
      </c>
      <c r="B231" s="1">
        <v>1162803488.3720901</v>
      </c>
    </row>
    <row r="232" spans="1:2" x14ac:dyDescent="0.25">
      <c r="A232" s="1">
        <v>231.047999858856</v>
      </c>
      <c r="B232" s="1">
        <v>1183447337.2781</v>
      </c>
    </row>
    <row r="233" spans="1:2" x14ac:dyDescent="0.25">
      <c r="A233" s="1">
        <v>232.047999858856</v>
      </c>
      <c r="B233" s="1">
        <v>1203353790.6137099</v>
      </c>
    </row>
    <row r="234" spans="1:2" x14ac:dyDescent="0.25">
      <c r="A234" s="1">
        <v>233.047999858856</v>
      </c>
      <c r="B234" s="1">
        <v>1245336239.1033599</v>
      </c>
    </row>
    <row r="235" spans="1:2" x14ac:dyDescent="0.25">
      <c r="A235" s="1">
        <v>234.047999858856</v>
      </c>
      <c r="B235" s="1">
        <v>1253121553.8847101</v>
      </c>
    </row>
    <row r="236" spans="1:2" x14ac:dyDescent="0.25">
      <c r="A236" s="1">
        <v>235.047999858856</v>
      </c>
      <c r="B236" s="1">
        <v>1345877523.55316</v>
      </c>
    </row>
    <row r="237" spans="1:2" x14ac:dyDescent="0.25">
      <c r="A237" s="1">
        <v>236.047999858856</v>
      </c>
      <c r="B237" s="1">
        <v>1347712938.0053899</v>
      </c>
    </row>
    <row r="238" spans="1:2" x14ac:dyDescent="0.25">
      <c r="A238" s="1">
        <v>237.047999858856</v>
      </c>
      <c r="B238" s="1">
        <v>1392763231.1977701</v>
      </c>
    </row>
    <row r="239" spans="1:2" x14ac:dyDescent="0.25">
      <c r="A239" s="1">
        <v>238.047999858856</v>
      </c>
      <c r="B239" s="1">
        <v>1371732510.2880599</v>
      </c>
    </row>
    <row r="240" spans="1:2" x14ac:dyDescent="0.25">
      <c r="A240" s="1">
        <v>239.047999858856</v>
      </c>
      <c r="B240" s="1">
        <v>1440917867.4351499</v>
      </c>
    </row>
    <row r="241" spans="1:2" x14ac:dyDescent="0.25">
      <c r="A241" s="1">
        <v>240.047999858856</v>
      </c>
      <c r="B241" s="1">
        <v>1438837410.0719399</v>
      </c>
    </row>
    <row r="242" spans="1:2" x14ac:dyDescent="0.25">
      <c r="A242" s="1">
        <v>241.047999858856</v>
      </c>
      <c r="B242" s="1">
        <v>1406464135.02109</v>
      </c>
    </row>
    <row r="243" spans="1:2" x14ac:dyDescent="0.25">
      <c r="A243" s="1">
        <v>242.047999858856</v>
      </c>
      <c r="B243" s="1">
        <v>1416429178.4702499</v>
      </c>
    </row>
    <row r="244" spans="1:2" x14ac:dyDescent="0.25">
      <c r="A244" s="1">
        <v>243.047999858856</v>
      </c>
      <c r="B244" s="1">
        <v>1344084677.4193499</v>
      </c>
    </row>
    <row r="245" spans="1:2" x14ac:dyDescent="0.25">
      <c r="A245" s="1">
        <v>244.047999858856</v>
      </c>
      <c r="B245" s="1">
        <v>1206272617.6115799</v>
      </c>
    </row>
    <row r="246" spans="1:2" x14ac:dyDescent="0.25">
      <c r="A246" s="1">
        <v>245.047999858856</v>
      </c>
      <c r="B246" s="1">
        <v>1242240993.78881</v>
      </c>
    </row>
    <row r="247" spans="1:2" x14ac:dyDescent="0.25">
      <c r="A247" s="1">
        <v>246.047999858856</v>
      </c>
      <c r="B247" s="1">
        <v>1206273823.8841901</v>
      </c>
    </row>
    <row r="248" spans="1:2" x14ac:dyDescent="0.25">
      <c r="A248" s="1">
        <v>247.047999858856</v>
      </c>
      <c r="B248" s="1">
        <v>1179254716.9811299</v>
      </c>
    </row>
    <row r="249" spans="1:2" x14ac:dyDescent="0.25">
      <c r="A249" s="1">
        <v>248.047999858856</v>
      </c>
      <c r="B249" s="1">
        <v>1129920903.9547999</v>
      </c>
    </row>
    <row r="250" spans="1:2" x14ac:dyDescent="0.25">
      <c r="A250" s="1">
        <v>249.047999858856</v>
      </c>
      <c r="B250" s="1">
        <v>1071818863.87995</v>
      </c>
    </row>
    <row r="251" spans="1:2" x14ac:dyDescent="0.25">
      <c r="A251" s="1">
        <v>250.047999858856</v>
      </c>
      <c r="B251" s="1">
        <v>1020412244.8979501</v>
      </c>
    </row>
    <row r="252" spans="1:2" x14ac:dyDescent="0.25">
      <c r="A252" s="1">
        <v>251.049000263214</v>
      </c>
      <c r="B252" s="1">
        <v>1012149797.57085</v>
      </c>
    </row>
    <row r="253" spans="1:2" x14ac:dyDescent="0.25">
      <c r="A253" s="1">
        <v>252.05000019073401</v>
      </c>
      <c r="B253" s="1">
        <v>1050425420.1680599</v>
      </c>
    </row>
    <row r="254" spans="1:2" x14ac:dyDescent="0.25">
      <c r="A254" s="1">
        <v>253.05100011825499</v>
      </c>
      <c r="B254" s="1">
        <v>1049322140.6086</v>
      </c>
    </row>
    <row r="255" spans="1:2" x14ac:dyDescent="0.25">
      <c r="A255" s="1">
        <v>254.052000045776</v>
      </c>
      <c r="B255" s="1">
        <v>1122350168.3501599</v>
      </c>
    </row>
    <row r="256" spans="1:2" x14ac:dyDescent="0.25">
      <c r="A256" s="1">
        <v>255.05300021171499</v>
      </c>
      <c r="B256" s="1">
        <v>1230027060.2706001</v>
      </c>
    </row>
    <row r="257" spans="1:2" x14ac:dyDescent="0.25">
      <c r="A257" s="1">
        <v>256.054000139236</v>
      </c>
      <c r="B257" s="1">
        <v>1344094086.0215001</v>
      </c>
    </row>
    <row r="258" spans="1:2" x14ac:dyDescent="0.25">
      <c r="A258" s="1">
        <v>257.05500006675697</v>
      </c>
      <c r="B258" s="1">
        <v>1373622252.7472501</v>
      </c>
    </row>
    <row r="259" spans="1:2" x14ac:dyDescent="0.25">
      <c r="A259" s="1">
        <v>258.05599999427699</v>
      </c>
      <c r="B259" s="1">
        <v>1307184313.7254901</v>
      </c>
    </row>
    <row r="260" spans="1:2" x14ac:dyDescent="0.25">
      <c r="A260" s="1">
        <v>259.05599999427699</v>
      </c>
      <c r="B260" s="1">
        <v>1453478197.6744101</v>
      </c>
    </row>
    <row r="261" spans="1:2" x14ac:dyDescent="0.25">
      <c r="A261" s="1">
        <v>260.05599999427699</v>
      </c>
      <c r="B261" s="1">
        <v>1371737997.25651</v>
      </c>
    </row>
    <row r="262" spans="1:2" x14ac:dyDescent="0.25">
      <c r="A262" s="1">
        <v>261.05599999427699</v>
      </c>
      <c r="B262" s="1">
        <v>1394697350.06973</v>
      </c>
    </row>
    <row r="263" spans="1:2" x14ac:dyDescent="0.25">
      <c r="A263" s="1">
        <v>262.057000160217</v>
      </c>
      <c r="B263" s="1">
        <v>1283672657.2528801</v>
      </c>
    </row>
    <row r="264" spans="1:2" x14ac:dyDescent="0.25">
      <c r="A264" s="1">
        <v>263.05800008773798</v>
      </c>
      <c r="B264" s="1">
        <v>1182037825.0590999</v>
      </c>
    </row>
    <row r="265" spans="1:2" x14ac:dyDescent="0.25">
      <c r="A265" s="1">
        <v>264.05900001525799</v>
      </c>
      <c r="B265" s="1">
        <v>1149462068.9655099</v>
      </c>
    </row>
    <row r="266" spans="1:2" x14ac:dyDescent="0.25">
      <c r="A266" s="1">
        <v>265.05900001525799</v>
      </c>
      <c r="B266" s="1">
        <v>1137645051.19453</v>
      </c>
    </row>
    <row r="267" spans="1:2" x14ac:dyDescent="0.25">
      <c r="A267" s="1">
        <v>266.05900001525799</v>
      </c>
      <c r="B267" s="1">
        <v>1121063901.3452899</v>
      </c>
    </row>
    <row r="268" spans="1:2" x14ac:dyDescent="0.25">
      <c r="A268" s="1">
        <v>267.05900001525799</v>
      </c>
      <c r="B268" s="1">
        <v>1103760485.6512101</v>
      </c>
    </row>
    <row r="269" spans="1:2" x14ac:dyDescent="0.25">
      <c r="A269" s="1">
        <v>268.05900001525799</v>
      </c>
      <c r="B269" s="1">
        <v>1091705240.17467</v>
      </c>
    </row>
    <row r="270" spans="1:2" x14ac:dyDescent="0.25">
      <c r="A270" s="1">
        <v>269.05900001525799</v>
      </c>
      <c r="B270" s="1">
        <v>1086960869.5652101</v>
      </c>
    </row>
    <row r="271" spans="1:2" x14ac:dyDescent="0.25">
      <c r="A271" s="1">
        <v>270.05900001525799</v>
      </c>
      <c r="B271" s="1">
        <v>1137660978.3845201</v>
      </c>
    </row>
    <row r="272" spans="1:2" x14ac:dyDescent="0.25">
      <c r="A272" s="1">
        <v>271.05900001525799</v>
      </c>
      <c r="B272" s="1">
        <v>1101324889.8678401</v>
      </c>
    </row>
    <row r="273" spans="1:2" x14ac:dyDescent="0.25">
      <c r="A273" s="1">
        <v>272.05900001525799</v>
      </c>
      <c r="B273" s="1">
        <v>1133789115.64625</v>
      </c>
    </row>
    <row r="274" spans="1:2" x14ac:dyDescent="0.25">
      <c r="A274" s="1">
        <v>273.05999994277897</v>
      </c>
      <c r="B274" s="1">
        <v>1060445387.06256</v>
      </c>
    </row>
    <row r="275" spans="1:2" x14ac:dyDescent="0.25">
      <c r="A275" s="1">
        <v>274.05999994277897</v>
      </c>
      <c r="B275" s="1">
        <v>1140248574.68643</v>
      </c>
    </row>
    <row r="276" spans="1:2" x14ac:dyDescent="0.25">
      <c r="A276" s="1">
        <v>275.05999994277897</v>
      </c>
      <c r="B276" s="1">
        <v>1137657565.41524</v>
      </c>
    </row>
    <row r="277" spans="1:2" x14ac:dyDescent="0.25">
      <c r="A277" s="1">
        <v>276.05999994277897</v>
      </c>
      <c r="B277" s="1">
        <v>1161439024.39024</v>
      </c>
    </row>
    <row r="278" spans="1:2" x14ac:dyDescent="0.25">
      <c r="A278" s="1">
        <v>277.05999994277897</v>
      </c>
      <c r="B278" s="1">
        <v>1172329425.55685</v>
      </c>
    </row>
    <row r="279" spans="1:2" x14ac:dyDescent="0.25">
      <c r="A279" s="1">
        <v>278.05999994277897</v>
      </c>
      <c r="B279" s="1">
        <v>1175090481.78613</v>
      </c>
    </row>
    <row r="280" spans="1:2" x14ac:dyDescent="0.25">
      <c r="A280" s="1">
        <v>279.05999994277897</v>
      </c>
      <c r="B280" s="1">
        <v>1193298329.3556001</v>
      </c>
    </row>
    <row r="281" spans="1:2" x14ac:dyDescent="0.25">
      <c r="A281" s="1">
        <v>280.05999994277897</v>
      </c>
      <c r="B281" s="1">
        <v>1201895432.6923001</v>
      </c>
    </row>
    <row r="282" spans="1:2" x14ac:dyDescent="0.25">
      <c r="A282" s="1">
        <v>281.05999994277897</v>
      </c>
      <c r="B282" s="1">
        <v>1203365824.3080599</v>
      </c>
    </row>
    <row r="283" spans="1:2" x14ac:dyDescent="0.25">
      <c r="A283" s="1">
        <v>282.05999994277897</v>
      </c>
      <c r="B283" s="1">
        <v>1223959608.3231299</v>
      </c>
    </row>
    <row r="284" spans="1:2" x14ac:dyDescent="0.25">
      <c r="A284" s="1">
        <v>283.05999994277897</v>
      </c>
      <c r="B284" s="1">
        <v>1225498774.5098</v>
      </c>
    </row>
    <row r="285" spans="1:2" x14ac:dyDescent="0.25">
      <c r="A285" s="1">
        <v>284.06100010871802</v>
      </c>
      <c r="B285" s="1">
        <v>1283703465.9820199</v>
      </c>
    </row>
    <row r="286" spans="1:2" x14ac:dyDescent="0.25">
      <c r="A286" s="1">
        <v>285.062000036239</v>
      </c>
      <c r="B286" s="1">
        <v>1288640463.91752</v>
      </c>
    </row>
    <row r="287" spans="1:2" x14ac:dyDescent="0.25">
      <c r="A287" s="1">
        <v>286.06299996375998</v>
      </c>
      <c r="B287" s="1">
        <v>1257846540.8805001</v>
      </c>
    </row>
    <row r="288" spans="1:2" x14ac:dyDescent="0.25">
      <c r="A288" s="1">
        <v>287.06299996375998</v>
      </c>
      <c r="B288" s="1">
        <v>1288657216.4948399</v>
      </c>
    </row>
    <row r="289" spans="1:2" x14ac:dyDescent="0.25">
      <c r="A289" s="1">
        <v>288.06299996375998</v>
      </c>
      <c r="B289" s="1">
        <v>1333338666.6666601</v>
      </c>
    </row>
    <row r="290" spans="1:2" x14ac:dyDescent="0.25">
      <c r="A290" s="1">
        <v>289.06299996375998</v>
      </c>
      <c r="B290" s="1">
        <v>1329783244.68085</v>
      </c>
    </row>
    <row r="291" spans="1:2" x14ac:dyDescent="0.25">
      <c r="A291" s="1">
        <v>290.06299996375998</v>
      </c>
      <c r="B291" s="1">
        <v>1218020706.4555399</v>
      </c>
    </row>
    <row r="292" spans="1:2" x14ac:dyDescent="0.25">
      <c r="A292" s="1">
        <v>291.06299996375998</v>
      </c>
      <c r="B292" s="1">
        <v>1201918269.2307601</v>
      </c>
    </row>
    <row r="293" spans="1:2" x14ac:dyDescent="0.25">
      <c r="A293" s="1">
        <v>292.06299996375998</v>
      </c>
      <c r="B293" s="1">
        <v>1215064398.5419099</v>
      </c>
    </row>
    <row r="294" spans="1:2" x14ac:dyDescent="0.25">
      <c r="A294" s="1">
        <v>293.06299996375998</v>
      </c>
      <c r="B294" s="1">
        <v>1207722222.2222199</v>
      </c>
    </row>
    <row r="295" spans="1:2" x14ac:dyDescent="0.25">
      <c r="A295" s="1">
        <v>294.06299996375998</v>
      </c>
      <c r="B295" s="1">
        <v>1194741935.48387</v>
      </c>
    </row>
    <row r="296" spans="1:2" x14ac:dyDescent="0.25">
      <c r="A296" s="1">
        <v>295.06399989128101</v>
      </c>
      <c r="B296" s="1">
        <v>1186236061.6844599</v>
      </c>
    </row>
    <row r="297" spans="1:2" x14ac:dyDescent="0.25">
      <c r="A297" s="1">
        <v>296.06399989128101</v>
      </c>
      <c r="B297" s="1">
        <v>1209188633.6154699</v>
      </c>
    </row>
    <row r="298" spans="1:2" x14ac:dyDescent="0.25">
      <c r="A298" s="1">
        <v>297.06399989128101</v>
      </c>
      <c r="B298" s="1">
        <v>1182033096.9267099</v>
      </c>
    </row>
    <row r="299" spans="1:2" x14ac:dyDescent="0.25">
      <c r="A299" s="1">
        <v>298.06399989128101</v>
      </c>
      <c r="B299" s="1">
        <v>1201925480.7692299</v>
      </c>
    </row>
    <row r="300" spans="1:2" x14ac:dyDescent="0.25">
      <c r="A300" s="1">
        <v>299.06399989128101</v>
      </c>
      <c r="B300" s="1">
        <v>1265820253.1645501</v>
      </c>
    </row>
    <row r="301" spans="1:2" x14ac:dyDescent="0.25">
      <c r="A301" s="1">
        <v>300.06399989128101</v>
      </c>
      <c r="B301" s="1">
        <v>1251556946.1827199</v>
      </c>
    </row>
    <row r="302" spans="1:2" x14ac:dyDescent="0.25">
      <c r="A302" s="1">
        <v>301.06399989128101</v>
      </c>
      <c r="B302" s="1">
        <v>1203369434.4163599</v>
      </c>
    </row>
    <row r="303" spans="1:2" x14ac:dyDescent="0.25">
      <c r="A303" s="1">
        <v>302.06399989128101</v>
      </c>
      <c r="B303" s="1">
        <v>1233040690.5055399</v>
      </c>
    </row>
    <row r="304" spans="1:2" x14ac:dyDescent="0.25">
      <c r="A304" s="1">
        <v>303.06399989128101</v>
      </c>
      <c r="B304" s="1">
        <v>1200478991.5966301</v>
      </c>
    </row>
    <row r="305" spans="1:2" x14ac:dyDescent="0.25">
      <c r="A305" s="1">
        <v>304.06399989128101</v>
      </c>
      <c r="B305" s="1">
        <v>1264225031.6055601</v>
      </c>
    </row>
    <row r="306" spans="1:2" x14ac:dyDescent="0.25">
      <c r="A306" s="1">
        <v>305.06399989128101</v>
      </c>
      <c r="B306" s="1">
        <v>1179241745.28301</v>
      </c>
    </row>
    <row r="307" spans="1:2" x14ac:dyDescent="0.25">
      <c r="A307" s="1">
        <v>306.06500005722</v>
      </c>
      <c r="B307" s="1">
        <v>1172336459.5545101</v>
      </c>
    </row>
    <row r="308" spans="1:2" x14ac:dyDescent="0.25">
      <c r="A308" s="1">
        <v>307.06599998474098</v>
      </c>
      <c r="B308" s="1">
        <v>1233046855.73366</v>
      </c>
    </row>
    <row r="309" spans="1:2" x14ac:dyDescent="0.25">
      <c r="A309" s="1">
        <v>308.066999912261</v>
      </c>
      <c r="B309" s="1">
        <v>1226996319.0184</v>
      </c>
    </row>
    <row r="310" spans="1:2" x14ac:dyDescent="0.25">
      <c r="A310" s="1">
        <v>309.066999912261</v>
      </c>
      <c r="B310" s="1">
        <v>1246875311.72069</v>
      </c>
    </row>
    <row r="311" spans="1:2" x14ac:dyDescent="0.25">
      <c r="A311" s="1">
        <v>310.066999912261</v>
      </c>
      <c r="B311" s="1">
        <v>1265818987.3417699</v>
      </c>
    </row>
    <row r="312" spans="1:2" x14ac:dyDescent="0.25">
      <c r="A312" s="1">
        <v>311.066999912261</v>
      </c>
      <c r="B312" s="1">
        <v>1236075401.73053</v>
      </c>
    </row>
    <row r="313" spans="1:2" x14ac:dyDescent="0.25">
      <c r="A313" s="1">
        <v>312.066999912261</v>
      </c>
      <c r="B313" s="1">
        <v>1218025578.5627201</v>
      </c>
    </row>
    <row r="314" spans="1:2" x14ac:dyDescent="0.25">
      <c r="A314" s="1">
        <v>313.066999912261</v>
      </c>
      <c r="B314" s="1">
        <v>1169587134.5029199</v>
      </c>
    </row>
    <row r="315" spans="1:2" x14ac:dyDescent="0.25">
      <c r="A315" s="1">
        <v>314.066999912261</v>
      </c>
      <c r="B315" s="1">
        <v>1245337484.4333701</v>
      </c>
    </row>
    <row r="316" spans="1:2" x14ac:dyDescent="0.25">
      <c r="A316" s="1">
        <v>315.066999912261</v>
      </c>
      <c r="B316" s="1">
        <v>1236090234.8578401</v>
      </c>
    </row>
    <row r="317" spans="1:2" x14ac:dyDescent="0.25">
      <c r="A317" s="1">
        <v>316.066999912261</v>
      </c>
      <c r="B317" s="1">
        <v>1239162329.61586</v>
      </c>
    </row>
    <row r="318" spans="1:2" x14ac:dyDescent="0.25">
      <c r="A318" s="1">
        <v>317.066999912261</v>
      </c>
      <c r="B318" s="1">
        <v>1184836492.89099</v>
      </c>
    </row>
    <row r="319" spans="1:2" x14ac:dyDescent="0.25">
      <c r="A319" s="1">
        <v>318.066999912261</v>
      </c>
      <c r="B319" s="1">
        <v>1197598802.3952</v>
      </c>
    </row>
    <row r="320" spans="1:2" x14ac:dyDescent="0.25">
      <c r="A320" s="1">
        <v>319.066999912261</v>
      </c>
      <c r="B320" s="1">
        <v>1233041923.5511701</v>
      </c>
    </row>
    <row r="321" spans="1:2" x14ac:dyDescent="0.25">
      <c r="A321" s="1">
        <v>320.066999912261</v>
      </c>
      <c r="B321" s="1">
        <v>1215066828.67557</v>
      </c>
    </row>
    <row r="322" spans="1:2" x14ac:dyDescent="0.25">
      <c r="A322" s="1">
        <v>321.066999912261</v>
      </c>
      <c r="B322" s="1">
        <v>1200480192.0768299</v>
      </c>
    </row>
    <row r="323" spans="1:2" x14ac:dyDescent="0.25">
      <c r="A323" s="1">
        <v>322.066999912261</v>
      </c>
      <c r="B323" s="1">
        <v>1212117575.75757</v>
      </c>
    </row>
    <row r="324" spans="1:2" x14ac:dyDescent="0.25">
      <c r="A324" s="1">
        <v>323.066999912261</v>
      </c>
      <c r="B324" s="1">
        <v>1216531630.17031</v>
      </c>
    </row>
    <row r="325" spans="1:2" x14ac:dyDescent="0.25">
      <c r="A325" s="1">
        <v>324.066999912261</v>
      </c>
      <c r="B325" s="1">
        <v>1225479166.6666601</v>
      </c>
    </row>
    <row r="326" spans="1:2" x14ac:dyDescent="0.25">
      <c r="A326" s="1">
        <v>325.066999912261</v>
      </c>
      <c r="B326" s="1">
        <v>1253146616.5413499</v>
      </c>
    </row>
    <row r="327" spans="1:2" x14ac:dyDescent="0.25">
      <c r="A327" s="1">
        <v>326.066999912261</v>
      </c>
      <c r="B327" s="1">
        <v>1249975000</v>
      </c>
    </row>
    <row r="328" spans="1:2" x14ac:dyDescent="0.25">
      <c r="A328" s="1">
        <v>327.066999912261</v>
      </c>
      <c r="B328" s="1">
        <v>1219520731.70731</v>
      </c>
    </row>
    <row r="329" spans="1:2" x14ac:dyDescent="0.25">
      <c r="A329" s="1">
        <v>328.066999912261</v>
      </c>
      <c r="B329" s="1">
        <v>1216547445.25547</v>
      </c>
    </row>
    <row r="330" spans="1:2" x14ac:dyDescent="0.25">
      <c r="A330" s="1">
        <v>329.066999912261</v>
      </c>
      <c r="B330" s="1">
        <v>1248444444.4444399</v>
      </c>
    </row>
    <row r="331" spans="1:2" x14ac:dyDescent="0.25">
      <c r="A331" s="1">
        <v>330.066999912261</v>
      </c>
      <c r="B331" s="1">
        <v>1234566666.6666601</v>
      </c>
    </row>
    <row r="332" spans="1:2" x14ac:dyDescent="0.25">
      <c r="A332" s="1">
        <v>331.066999912261</v>
      </c>
      <c r="B332" s="1">
        <v>1231507389.16256</v>
      </c>
    </row>
    <row r="333" spans="1:2" x14ac:dyDescent="0.25">
      <c r="A333" s="1">
        <v>332.06799983978198</v>
      </c>
      <c r="B333" s="1">
        <v>1248421972.5343299</v>
      </c>
    </row>
    <row r="334" spans="1:2" x14ac:dyDescent="0.25">
      <c r="A334" s="1">
        <v>333.06799983978198</v>
      </c>
      <c r="B334" s="1">
        <v>1225481617.6470499</v>
      </c>
    </row>
    <row r="335" spans="1:2" x14ac:dyDescent="0.25">
      <c r="A335" s="1">
        <v>334.06799983978198</v>
      </c>
      <c r="B335" s="1">
        <v>1257847798.74213</v>
      </c>
    </row>
    <row r="336" spans="1:2" x14ac:dyDescent="0.25">
      <c r="A336" s="1">
        <v>335.06799983978198</v>
      </c>
      <c r="B336" s="1">
        <v>1219506097.5609701</v>
      </c>
    </row>
    <row r="337" spans="1:2" x14ac:dyDescent="0.25">
      <c r="A337" s="1">
        <v>336.06799983978198</v>
      </c>
      <c r="B337" s="1">
        <v>1251564455.5694599</v>
      </c>
    </row>
    <row r="338" spans="1:2" x14ac:dyDescent="0.25">
      <c r="A338" s="1">
        <v>337.06799983978198</v>
      </c>
      <c r="B338" s="1">
        <v>1257854088.0503099</v>
      </c>
    </row>
    <row r="339" spans="1:2" x14ac:dyDescent="0.25">
      <c r="A339" s="1">
        <v>338.06799983978198</v>
      </c>
      <c r="B339" s="1">
        <v>1257846540.8805001</v>
      </c>
    </row>
    <row r="340" spans="1:2" x14ac:dyDescent="0.25">
      <c r="A340" s="1">
        <v>339.06799983978198</v>
      </c>
      <c r="B340" s="1">
        <v>1253126566.4160399</v>
      </c>
    </row>
    <row r="341" spans="1:2" x14ac:dyDescent="0.25">
      <c r="A341" s="1">
        <v>340.06799983978198</v>
      </c>
      <c r="B341" s="1">
        <v>1272268447.8371501</v>
      </c>
    </row>
    <row r="342" spans="1:2" x14ac:dyDescent="0.25">
      <c r="A342" s="1">
        <v>341.06799983978198</v>
      </c>
      <c r="B342" s="1">
        <v>1253116541.35338</v>
      </c>
    </row>
    <row r="343" spans="1:2" x14ac:dyDescent="0.25">
      <c r="A343" s="1">
        <v>342.06799983978198</v>
      </c>
      <c r="B343" s="1">
        <v>1261055485.4981</v>
      </c>
    </row>
    <row r="344" spans="1:2" x14ac:dyDescent="0.25">
      <c r="A344" s="1">
        <v>343.06799983978198</v>
      </c>
      <c r="B344" s="1">
        <v>1290286451.6129</v>
      </c>
    </row>
    <row r="345" spans="1:2" x14ac:dyDescent="0.25">
      <c r="A345" s="1">
        <v>344.06799983978198</v>
      </c>
      <c r="B345" s="1">
        <v>1262645202.0202</v>
      </c>
    </row>
    <row r="346" spans="1:2" x14ac:dyDescent="0.25">
      <c r="A346" s="1">
        <v>345.06799983978198</v>
      </c>
      <c r="B346" s="1">
        <v>1265803797.4683499</v>
      </c>
    </row>
    <row r="347" spans="1:2" x14ac:dyDescent="0.25">
      <c r="A347" s="1">
        <v>346.06799983978198</v>
      </c>
      <c r="B347" s="1">
        <v>1272215012.72264</v>
      </c>
    </row>
    <row r="348" spans="1:2" x14ac:dyDescent="0.25">
      <c r="A348" s="1">
        <v>347.06799983978198</v>
      </c>
      <c r="B348" s="1">
        <v>1183430769.2307601</v>
      </c>
    </row>
    <row r="349" spans="1:2" x14ac:dyDescent="0.25">
      <c r="A349" s="1">
        <v>348.06799983978198</v>
      </c>
      <c r="B349" s="1">
        <v>1200493397.3589399</v>
      </c>
    </row>
    <row r="350" spans="1:2" x14ac:dyDescent="0.25">
      <c r="A350" s="1">
        <v>349.06799983978198</v>
      </c>
      <c r="B350" s="1">
        <v>1152077188.9400899</v>
      </c>
    </row>
    <row r="351" spans="1:2" x14ac:dyDescent="0.25">
      <c r="A351" s="1">
        <v>350.06799983978198</v>
      </c>
      <c r="B351" s="1">
        <v>1273876433.1210101</v>
      </c>
    </row>
    <row r="352" spans="1:2" x14ac:dyDescent="0.25">
      <c r="A352" s="1">
        <v>351.06799983978198</v>
      </c>
      <c r="B352" s="1">
        <v>1207731884.05797</v>
      </c>
    </row>
    <row r="353" spans="1:2" x14ac:dyDescent="0.25">
      <c r="A353" s="1">
        <v>352.06799983978198</v>
      </c>
      <c r="B353" s="1">
        <v>1172324736.22508</v>
      </c>
    </row>
    <row r="354" spans="1:2" x14ac:dyDescent="0.25">
      <c r="A354" s="1">
        <v>353.06799983978198</v>
      </c>
      <c r="B354" s="1">
        <v>1222485330.0733399</v>
      </c>
    </row>
    <row r="355" spans="1:2" x14ac:dyDescent="0.25">
      <c r="A355" s="1">
        <v>354.06799983978198</v>
      </c>
      <c r="B355" s="1">
        <v>1162772093.0232501</v>
      </c>
    </row>
    <row r="356" spans="1:2" x14ac:dyDescent="0.25">
      <c r="A356" s="1">
        <v>355.06799983978198</v>
      </c>
      <c r="B356" s="1">
        <v>1264219974.7155399</v>
      </c>
    </row>
    <row r="357" spans="1:2" x14ac:dyDescent="0.25">
      <c r="A357" s="1">
        <v>356.06799983978198</v>
      </c>
      <c r="B357" s="1">
        <v>1234558024.69135</v>
      </c>
    </row>
    <row r="358" spans="1:2" x14ac:dyDescent="0.25">
      <c r="A358" s="1">
        <v>357.06799983978198</v>
      </c>
      <c r="B358" s="1">
        <v>1219513414.63414</v>
      </c>
    </row>
    <row r="359" spans="1:2" x14ac:dyDescent="0.25">
      <c r="A359" s="1">
        <v>358.06799983978198</v>
      </c>
      <c r="B359" s="1">
        <v>1250001250</v>
      </c>
    </row>
    <row r="360" spans="1:2" x14ac:dyDescent="0.25">
      <c r="A360" s="1">
        <v>359.06799983978198</v>
      </c>
      <c r="B360" s="1">
        <v>1212117575.75757</v>
      </c>
    </row>
    <row r="361" spans="1:2" x14ac:dyDescent="0.25">
      <c r="A361" s="1">
        <v>360.06799983978198</v>
      </c>
      <c r="B361" s="1">
        <v>1216534063.26034</v>
      </c>
    </row>
    <row r="362" spans="1:2" x14ac:dyDescent="0.25">
      <c r="A362" s="1">
        <v>361.06799983978198</v>
      </c>
      <c r="B362" s="1">
        <v>1261054224.4640601</v>
      </c>
    </row>
    <row r="363" spans="1:2" x14ac:dyDescent="0.25">
      <c r="A363" s="1">
        <v>362.06799983978198</v>
      </c>
      <c r="B363" s="1">
        <v>1251556946.1827199</v>
      </c>
    </row>
    <row r="364" spans="1:2" x14ac:dyDescent="0.25">
      <c r="A364" s="1">
        <v>363.06799983978198</v>
      </c>
      <c r="B364" s="1">
        <v>1264206068.2680099</v>
      </c>
    </row>
    <row r="365" spans="1:2" x14ac:dyDescent="0.25">
      <c r="A365" s="1">
        <v>364.06799983978198</v>
      </c>
      <c r="B365" s="1">
        <v>1264192161.8204801</v>
      </c>
    </row>
    <row r="366" spans="1:2" x14ac:dyDescent="0.25">
      <c r="A366" s="1">
        <v>365.06799983978198</v>
      </c>
      <c r="B366" s="1">
        <v>1250026250</v>
      </c>
    </row>
    <row r="367" spans="1:2" x14ac:dyDescent="0.25">
      <c r="A367" s="1">
        <v>366.06799983978198</v>
      </c>
      <c r="B367" s="1">
        <v>1285336760.9254401</v>
      </c>
    </row>
    <row r="368" spans="1:2" x14ac:dyDescent="0.25">
      <c r="A368" s="1">
        <v>367.06799983978198</v>
      </c>
      <c r="B368" s="1">
        <v>1283695763.7997401</v>
      </c>
    </row>
    <row r="369" spans="1:2" x14ac:dyDescent="0.25">
      <c r="A369" s="1">
        <v>368.06799983978198</v>
      </c>
      <c r="B369" s="1">
        <v>1290296774.1935401</v>
      </c>
    </row>
    <row r="370" spans="1:2" x14ac:dyDescent="0.25">
      <c r="A370" s="1">
        <v>369.06799983978198</v>
      </c>
      <c r="B370" s="1">
        <v>1282050000</v>
      </c>
    </row>
    <row r="371" spans="1:2" x14ac:dyDescent="0.25">
      <c r="A371" s="1">
        <v>370.06799983978198</v>
      </c>
      <c r="B371" s="1">
        <v>1315781578.94736</v>
      </c>
    </row>
    <row r="372" spans="1:2" x14ac:dyDescent="0.25">
      <c r="A372" s="1">
        <v>371.06799983978198</v>
      </c>
      <c r="B372" s="1">
        <v>1307193464.0522799</v>
      </c>
    </row>
    <row r="373" spans="1:2" x14ac:dyDescent="0.25">
      <c r="A373" s="1">
        <v>372.06799983978198</v>
      </c>
      <c r="B373" s="1">
        <v>1305485639.6866801</v>
      </c>
    </row>
    <row r="374" spans="1:2" x14ac:dyDescent="0.25">
      <c r="A374" s="1">
        <v>373.06799983978198</v>
      </c>
      <c r="B374" s="1">
        <v>1324501986.7549601</v>
      </c>
    </row>
    <row r="375" spans="1:2" x14ac:dyDescent="0.25">
      <c r="A375" s="1">
        <v>374.06799983978198</v>
      </c>
      <c r="B375" s="1">
        <v>1383113416.3208799</v>
      </c>
    </row>
    <row r="376" spans="1:2" x14ac:dyDescent="0.25">
      <c r="A376" s="1">
        <v>375.06799983978198</v>
      </c>
      <c r="B376" s="1">
        <v>1371733882.03017</v>
      </c>
    </row>
    <row r="377" spans="1:2" x14ac:dyDescent="0.25">
      <c r="A377" s="1">
        <v>376.06799983978198</v>
      </c>
      <c r="B377" s="1">
        <v>1402524544.1795199</v>
      </c>
    </row>
    <row r="378" spans="1:2" x14ac:dyDescent="0.25">
      <c r="A378" s="1">
        <v>377.06799983978198</v>
      </c>
      <c r="B378" s="1">
        <v>1404488764.04494</v>
      </c>
    </row>
    <row r="379" spans="1:2" x14ac:dyDescent="0.25">
      <c r="A379" s="1">
        <v>378.06799983978198</v>
      </c>
      <c r="B379" s="1">
        <v>1322747354.49735</v>
      </c>
    </row>
    <row r="380" spans="1:2" x14ac:dyDescent="0.25">
      <c r="A380" s="1">
        <v>379.06799983978198</v>
      </c>
      <c r="B380" s="1">
        <v>1394700139.47001</v>
      </c>
    </row>
    <row r="381" spans="1:2" x14ac:dyDescent="0.25">
      <c r="A381" s="1">
        <v>380.06799983978198</v>
      </c>
      <c r="B381" s="1">
        <v>1390808066.7593801</v>
      </c>
    </row>
    <row r="382" spans="1:2" x14ac:dyDescent="0.25">
      <c r="A382" s="1">
        <v>381.06799983978198</v>
      </c>
      <c r="B382" s="1">
        <v>1422470839.2603099</v>
      </c>
    </row>
    <row r="383" spans="1:2" x14ac:dyDescent="0.25">
      <c r="A383" s="1">
        <v>382.06799983978198</v>
      </c>
      <c r="B383" s="1">
        <v>1342281879.1946299</v>
      </c>
    </row>
    <row r="384" spans="1:2" x14ac:dyDescent="0.25">
      <c r="A384" s="1">
        <v>383.06799983978198</v>
      </c>
      <c r="B384" s="1">
        <v>1353175913.3964801</v>
      </c>
    </row>
    <row r="385" spans="1:2" x14ac:dyDescent="0.25">
      <c r="A385" s="1">
        <v>384.06799983978198</v>
      </c>
      <c r="B385" s="1">
        <v>1342283221.47651</v>
      </c>
    </row>
    <row r="386" spans="1:2" x14ac:dyDescent="0.25">
      <c r="A386" s="1">
        <v>385.06799983978198</v>
      </c>
      <c r="B386" s="1">
        <v>1321005284.0158501</v>
      </c>
    </row>
    <row r="387" spans="1:2" x14ac:dyDescent="0.25">
      <c r="A387" s="1">
        <v>386.06799983978198</v>
      </c>
      <c r="B387" s="1">
        <v>1345892328.39838</v>
      </c>
    </row>
    <row r="388" spans="1:2" x14ac:dyDescent="0.25">
      <c r="A388" s="1">
        <v>387.06799983978198</v>
      </c>
      <c r="B388" s="1">
        <v>1483685459.94065</v>
      </c>
    </row>
    <row r="389" spans="1:2" x14ac:dyDescent="0.25">
      <c r="A389" s="1">
        <v>388.06799983978198</v>
      </c>
      <c r="B389" s="1">
        <v>1383128630.70539</v>
      </c>
    </row>
    <row r="390" spans="1:2" x14ac:dyDescent="0.25">
      <c r="A390" s="1">
        <v>389.06799983978198</v>
      </c>
      <c r="B390" s="1">
        <v>1418435460.9928999</v>
      </c>
    </row>
    <row r="391" spans="1:2" x14ac:dyDescent="0.25">
      <c r="A391" s="1">
        <v>390.06799983978198</v>
      </c>
      <c r="B391" s="1">
        <v>1317516469.0381999</v>
      </c>
    </row>
    <row r="392" spans="1:2" x14ac:dyDescent="0.25">
      <c r="A392" s="1">
        <v>391.06799983978198</v>
      </c>
      <c r="B392" s="1">
        <v>1373627747.2527399</v>
      </c>
    </row>
    <row r="393" spans="1:2" x14ac:dyDescent="0.25">
      <c r="A393" s="1">
        <v>392.06799983978198</v>
      </c>
      <c r="B393" s="1">
        <v>1373627747.2527399</v>
      </c>
    </row>
    <row r="394" spans="1:2" x14ac:dyDescent="0.25">
      <c r="A394" s="1">
        <v>393.06799983978198</v>
      </c>
      <c r="B394" s="1">
        <v>1379307586.2068901</v>
      </c>
    </row>
    <row r="395" spans="1:2" x14ac:dyDescent="0.25">
      <c r="A395" s="1">
        <v>394.06799983978198</v>
      </c>
      <c r="B395" s="1">
        <v>1383123098.20193</v>
      </c>
    </row>
    <row r="396" spans="1:2" x14ac:dyDescent="0.25">
      <c r="A396" s="1">
        <v>395.06799983978198</v>
      </c>
      <c r="B396" s="1">
        <v>1440907780.97982</v>
      </c>
    </row>
    <row r="397" spans="1:2" x14ac:dyDescent="0.25">
      <c r="A397" s="1">
        <v>396.06799983978198</v>
      </c>
      <c r="B397" s="1">
        <v>1398581818.1818099</v>
      </c>
    </row>
    <row r="398" spans="1:2" x14ac:dyDescent="0.25">
      <c r="A398" s="1">
        <v>397.06799983978198</v>
      </c>
      <c r="B398" s="1">
        <v>1392766016.7130899</v>
      </c>
    </row>
    <row r="399" spans="1:2" x14ac:dyDescent="0.25">
      <c r="A399" s="1">
        <v>398.06799983978198</v>
      </c>
      <c r="B399" s="1">
        <v>1408446478.87323</v>
      </c>
    </row>
    <row r="400" spans="1:2" x14ac:dyDescent="0.25">
      <c r="A400" s="1">
        <v>399.06799983978198</v>
      </c>
      <c r="B400" s="1">
        <v>1351333783.7837801</v>
      </c>
    </row>
    <row r="401" spans="1:2" x14ac:dyDescent="0.25">
      <c r="A401" s="1">
        <v>400.06799983978198</v>
      </c>
      <c r="B401" s="1">
        <v>1414435643.5643499</v>
      </c>
    </row>
    <row r="402" spans="1:2" x14ac:dyDescent="0.25">
      <c r="A402" s="1">
        <v>401.06799983978198</v>
      </c>
      <c r="B402" s="1">
        <v>1317529644.26877</v>
      </c>
    </row>
    <row r="403" spans="1:2" x14ac:dyDescent="0.25">
      <c r="A403" s="1">
        <v>402.06799983978198</v>
      </c>
      <c r="B403" s="1">
        <v>1315807894.73684</v>
      </c>
    </row>
    <row r="404" spans="1:2" x14ac:dyDescent="0.25">
      <c r="A404" s="1">
        <v>403.06799983978198</v>
      </c>
      <c r="B404" s="1">
        <v>1347731805.9299099</v>
      </c>
    </row>
    <row r="405" spans="1:2" x14ac:dyDescent="0.25">
      <c r="A405" s="1">
        <v>404.06799983978198</v>
      </c>
      <c r="B405" s="1">
        <v>1369879452.05479</v>
      </c>
    </row>
    <row r="406" spans="1:2" x14ac:dyDescent="0.25">
      <c r="A406" s="1">
        <v>405.06799983978198</v>
      </c>
      <c r="B406" s="1">
        <v>1324500662.2516501</v>
      </c>
    </row>
    <row r="407" spans="1:2" x14ac:dyDescent="0.25">
      <c r="A407" s="1">
        <v>406.06799983978198</v>
      </c>
      <c r="B407" s="1">
        <v>1366121584.69945</v>
      </c>
    </row>
    <row r="408" spans="1:2" x14ac:dyDescent="0.25">
      <c r="A408" s="1">
        <v>407.06799983978198</v>
      </c>
      <c r="B408" s="1">
        <v>1333320000</v>
      </c>
    </row>
    <row r="409" spans="1:2" x14ac:dyDescent="0.25">
      <c r="A409" s="1">
        <v>408.06799983978198</v>
      </c>
      <c r="B409" s="1">
        <v>1349510121.45748</v>
      </c>
    </row>
    <row r="410" spans="1:2" x14ac:dyDescent="0.25">
      <c r="A410" s="1">
        <v>409.06799983978198</v>
      </c>
      <c r="B410" s="1">
        <v>1320994715.9841399</v>
      </c>
    </row>
    <row r="411" spans="1:2" x14ac:dyDescent="0.25">
      <c r="A411" s="1">
        <v>410.06799983978198</v>
      </c>
      <c r="B411" s="1">
        <v>1312313648.2939601</v>
      </c>
    </row>
    <row r="412" spans="1:2" x14ac:dyDescent="0.25">
      <c r="A412" s="1">
        <v>411.06799983978198</v>
      </c>
      <c r="B412" s="1">
        <v>1298718181.8181801</v>
      </c>
    </row>
    <row r="413" spans="1:2" x14ac:dyDescent="0.25">
      <c r="A413" s="1">
        <v>412.06799983978198</v>
      </c>
      <c r="B413" s="1">
        <v>1324519205.2980101</v>
      </c>
    </row>
    <row r="414" spans="1:2" x14ac:dyDescent="0.25">
      <c r="A414" s="1">
        <v>413.06799983978198</v>
      </c>
      <c r="B414" s="1">
        <v>1308914921.46596</v>
      </c>
    </row>
    <row r="415" spans="1:2" x14ac:dyDescent="0.25">
      <c r="A415" s="1">
        <v>414.06799983978198</v>
      </c>
      <c r="B415" s="1">
        <v>1314040735.8738501</v>
      </c>
    </row>
    <row r="416" spans="1:2" x14ac:dyDescent="0.25">
      <c r="A416" s="1">
        <v>415.06799983978198</v>
      </c>
      <c r="B416" s="1">
        <v>1305505221.9321101</v>
      </c>
    </row>
    <row r="417" spans="1:2" x14ac:dyDescent="0.25">
      <c r="A417" s="1">
        <v>416.06799983978198</v>
      </c>
      <c r="B417" s="1">
        <v>1278762148.33759</v>
      </c>
    </row>
    <row r="418" spans="1:2" x14ac:dyDescent="0.25">
      <c r="A418" s="1">
        <v>417.06799983978198</v>
      </c>
      <c r="B418" s="1">
        <v>1295330310.88082</v>
      </c>
    </row>
    <row r="419" spans="1:2" x14ac:dyDescent="0.25">
      <c r="A419" s="1">
        <v>418.06799983978198</v>
      </c>
      <c r="B419" s="1">
        <v>1283693196.4056399</v>
      </c>
    </row>
    <row r="420" spans="1:2" x14ac:dyDescent="0.25">
      <c r="A420" s="1">
        <v>419.06799983978198</v>
      </c>
      <c r="B420" s="1">
        <v>1272279898.2188201</v>
      </c>
    </row>
    <row r="421" spans="1:2" x14ac:dyDescent="0.25">
      <c r="A421" s="1">
        <v>420.06799983978198</v>
      </c>
      <c r="B421" s="1">
        <v>1262627525.2525201</v>
      </c>
    </row>
    <row r="422" spans="1:2" x14ac:dyDescent="0.25">
      <c r="A422" s="1">
        <v>421.06799983978198</v>
      </c>
      <c r="B422" s="1">
        <v>1275507653.0612199</v>
      </c>
    </row>
    <row r="423" spans="1:2" x14ac:dyDescent="0.25">
      <c r="A423" s="1">
        <v>422.06799983978198</v>
      </c>
      <c r="B423" s="1">
        <v>1254700125.47051</v>
      </c>
    </row>
    <row r="424" spans="1:2" x14ac:dyDescent="0.25">
      <c r="A424" s="1">
        <v>423.06799983978198</v>
      </c>
      <c r="B424" s="1">
        <v>1293654592.4967599</v>
      </c>
    </row>
    <row r="425" spans="1:2" x14ac:dyDescent="0.25">
      <c r="A425" s="1">
        <v>424.06799983978198</v>
      </c>
      <c r="B425" s="1">
        <v>1273891719.7452199</v>
      </c>
    </row>
    <row r="426" spans="1:2" x14ac:dyDescent="0.25">
      <c r="A426" s="1">
        <v>425.06799983978198</v>
      </c>
      <c r="B426" s="1">
        <v>1270648030.4955499</v>
      </c>
    </row>
    <row r="427" spans="1:2" x14ac:dyDescent="0.25">
      <c r="A427" s="1">
        <v>426.06799983978198</v>
      </c>
      <c r="B427" s="1">
        <v>1220998778.99877</v>
      </c>
    </row>
    <row r="428" spans="1:2" x14ac:dyDescent="0.25">
      <c r="A428" s="1">
        <v>427.06799983978198</v>
      </c>
      <c r="B428" s="1">
        <v>1228498771.49877</v>
      </c>
    </row>
    <row r="429" spans="1:2" x14ac:dyDescent="0.25">
      <c r="A429" s="1">
        <v>428.06799983978198</v>
      </c>
      <c r="B429" s="1">
        <v>1219521951.2195101</v>
      </c>
    </row>
    <row r="430" spans="1:2" x14ac:dyDescent="0.25">
      <c r="A430" s="1">
        <v>429.06799983978198</v>
      </c>
      <c r="B430" s="1">
        <v>1242234782.60869</v>
      </c>
    </row>
    <row r="431" spans="1:2" x14ac:dyDescent="0.25">
      <c r="A431" s="1">
        <v>430.06799983978198</v>
      </c>
      <c r="B431" s="1">
        <v>1226993865.0306699</v>
      </c>
    </row>
    <row r="432" spans="1:2" x14ac:dyDescent="0.25">
      <c r="A432" s="1">
        <v>431.06799983978198</v>
      </c>
      <c r="B432" s="1">
        <v>1210654963.6803801</v>
      </c>
    </row>
    <row r="433" spans="1:2" x14ac:dyDescent="0.25">
      <c r="A433" s="1">
        <v>432.06799983978198</v>
      </c>
      <c r="B433" s="1">
        <v>1182039007.09219</v>
      </c>
    </row>
    <row r="434" spans="1:2" x14ac:dyDescent="0.25">
      <c r="A434" s="1">
        <v>433.06799983978198</v>
      </c>
      <c r="B434" s="1">
        <v>1206273823.8841901</v>
      </c>
    </row>
    <row r="435" spans="1:2" x14ac:dyDescent="0.25">
      <c r="A435" s="1">
        <v>434.06799983978198</v>
      </c>
      <c r="B435" s="1">
        <v>1140250855.1881399</v>
      </c>
    </row>
    <row r="436" spans="1:2" x14ac:dyDescent="0.25">
      <c r="A436" s="1">
        <v>435.06799983978198</v>
      </c>
      <c r="B436" s="1">
        <v>1215068043.7423999</v>
      </c>
    </row>
    <row r="437" spans="1:2" x14ac:dyDescent="0.25">
      <c r="A437" s="1">
        <v>436.06799983978198</v>
      </c>
      <c r="B437" s="1">
        <v>1253145363.40852</v>
      </c>
    </row>
    <row r="438" spans="1:2" x14ac:dyDescent="0.25">
      <c r="A438" s="1">
        <v>437.06799983978198</v>
      </c>
      <c r="B438" s="1">
        <v>1201918269.2307601</v>
      </c>
    </row>
    <row r="439" spans="1:2" x14ac:dyDescent="0.25">
      <c r="A439" s="1">
        <v>438.06799983978198</v>
      </c>
      <c r="B439" s="1">
        <v>1137659840.7281001</v>
      </c>
    </row>
    <row r="440" spans="1:2" x14ac:dyDescent="0.25">
      <c r="A440" s="1">
        <v>439.06799983978198</v>
      </c>
      <c r="B440" s="1">
        <v>1204821686.74698</v>
      </c>
    </row>
    <row r="441" spans="1:2" x14ac:dyDescent="0.25">
      <c r="A441" s="1">
        <v>440.06799983978198</v>
      </c>
      <c r="B441" s="1">
        <v>1240687344.9131501</v>
      </c>
    </row>
    <row r="442" spans="1:2" x14ac:dyDescent="0.25">
      <c r="A442" s="1">
        <v>441.06799983978198</v>
      </c>
      <c r="B442" s="1">
        <v>1228488943.48894</v>
      </c>
    </row>
    <row r="443" spans="1:2" x14ac:dyDescent="0.25">
      <c r="A443" s="1">
        <v>442.06799983978198</v>
      </c>
      <c r="B443" s="1">
        <v>1233049321.8248999</v>
      </c>
    </row>
    <row r="444" spans="1:2" x14ac:dyDescent="0.25">
      <c r="A444" s="1">
        <v>443.06799983978198</v>
      </c>
      <c r="B444" s="1">
        <v>1254698870.7653699</v>
      </c>
    </row>
    <row r="445" spans="1:2" x14ac:dyDescent="0.25">
      <c r="A445" s="1">
        <v>444.06799983978198</v>
      </c>
      <c r="B445" s="1">
        <v>1340458445.04021</v>
      </c>
    </row>
    <row r="446" spans="1:2" x14ac:dyDescent="0.25">
      <c r="A446" s="1">
        <v>445.06799983978198</v>
      </c>
      <c r="B446" s="1">
        <v>1345889636.60834</v>
      </c>
    </row>
    <row r="447" spans="1:2" x14ac:dyDescent="0.25">
      <c r="A447" s="1">
        <v>446.06799983978198</v>
      </c>
      <c r="B447" s="1">
        <v>1386965325.9361899</v>
      </c>
    </row>
    <row r="448" spans="1:2" x14ac:dyDescent="0.25">
      <c r="A448" s="1">
        <v>447.06799983978198</v>
      </c>
      <c r="B448" s="1">
        <v>1438851798.5611501</v>
      </c>
    </row>
    <row r="449" spans="1:2" x14ac:dyDescent="0.25">
      <c r="A449" s="1">
        <v>448.06799983978198</v>
      </c>
      <c r="B449" s="1">
        <v>1488095238.0952301</v>
      </c>
    </row>
    <row r="450" spans="1:2" x14ac:dyDescent="0.25">
      <c r="A450" s="1">
        <v>449.06799983978198</v>
      </c>
      <c r="B450" s="1">
        <v>1531379785.6048999</v>
      </c>
    </row>
    <row r="451" spans="1:2" x14ac:dyDescent="0.25">
      <c r="A451" s="1">
        <v>450.06799983978198</v>
      </c>
      <c r="B451" s="1">
        <v>1547979876.16099</v>
      </c>
    </row>
    <row r="452" spans="1:2" x14ac:dyDescent="0.25">
      <c r="A452" s="1">
        <v>451.06799983978198</v>
      </c>
      <c r="B452" s="1">
        <v>1557632398.75389</v>
      </c>
    </row>
    <row r="453" spans="1:2" x14ac:dyDescent="0.25">
      <c r="A453" s="1">
        <v>452.06799983978198</v>
      </c>
      <c r="B453" s="1">
        <v>1599992000</v>
      </c>
    </row>
    <row r="454" spans="1:2" x14ac:dyDescent="0.25">
      <c r="A454" s="1">
        <v>453.06799983978198</v>
      </c>
      <c r="B454" s="1">
        <v>1599995199.99999</v>
      </c>
    </row>
    <row r="455" spans="1:2" x14ac:dyDescent="0.25">
      <c r="A455" s="1">
        <v>454.06799983978198</v>
      </c>
      <c r="B455" s="1">
        <v>1644733552.6315701</v>
      </c>
    </row>
    <row r="456" spans="1:2" x14ac:dyDescent="0.25">
      <c r="A456" s="1">
        <v>455.06799983978198</v>
      </c>
      <c r="B456" s="1">
        <v>1564942097.0265999</v>
      </c>
    </row>
    <row r="457" spans="1:2" x14ac:dyDescent="0.25">
      <c r="A457" s="1">
        <v>456.06799983978198</v>
      </c>
      <c r="B457" s="1">
        <v>1612901612.9032199</v>
      </c>
    </row>
    <row r="458" spans="1:2" x14ac:dyDescent="0.25">
      <c r="A458" s="1">
        <v>457.06799983978198</v>
      </c>
      <c r="B458" s="1">
        <v>1536086021.5053699</v>
      </c>
    </row>
    <row r="459" spans="1:2" x14ac:dyDescent="0.25">
      <c r="A459" s="1">
        <v>458.06799983978198</v>
      </c>
      <c r="B459" s="1">
        <v>1529039755.35168</v>
      </c>
    </row>
    <row r="460" spans="1:2" x14ac:dyDescent="0.25">
      <c r="A460" s="1">
        <v>459.06799983978198</v>
      </c>
      <c r="B460" s="1">
        <v>1449249275.3623099</v>
      </c>
    </row>
    <row r="461" spans="1:2" x14ac:dyDescent="0.25">
      <c r="A461" s="1">
        <v>460.06799983978198</v>
      </c>
      <c r="B461" s="1">
        <v>1408469014.0845001</v>
      </c>
    </row>
    <row r="462" spans="1:2" x14ac:dyDescent="0.25">
      <c r="A462" s="1">
        <v>461.06799983978198</v>
      </c>
      <c r="B462" s="1">
        <v>1440958213.25648</v>
      </c>
    </row>
    <row r="463" spans="1:2" x14ac:dyDescent="0.25">
      <c r="A463" s="1">
        <v>462.06799983978198</v>
      </c>
      <c r="B463" s="1">
        <v>1410437235.54301</v>
      </c>
    </row>
    <row r="464" spans="1:2" x14ac:dyDescent="0.25">
      <c r="A464" s="1">
        <v>463.06799983978198</v>
      </c>
      <c r="B464" s="1">
        <v>1373620879.1208701</v>
      </c>
    </row>
    <row r="465" spans="1:2" x14ac:dyDescent="0.25">
      <c r="A465" s="1">
        <v>464.06799983978198</v>
      </c>
      <c r="B465" s="1">
        <v>1366117486.3387899</v>
      </c>
    </row>
    <row r="466" spans="1:2" x14ac:dyDescent="0.25">
      <c r="A466" s="1">
        <v>465.06799983978198</v>
      </c>
      <c r="B466" s="1">
        <v>1314080157.6872499</v>
      </c>
    </row>
    <row r="467" spans="1:2" x14ac:dyDescent="0.25">
      <c r="A467" s="1">
        <v>466.06799983978198</v>
      </c>
      <c r="B467" s="1">
        <v>1324484768.21192</v>
      </c>
    </row>
    <row r="468" spans="1:2" x14ac:dyDescent="0.25">
      <c r="A468" s="1">
        <v>467.06799983978198</v>
      </c>
      <c r="B468" s="1">
        <v>1307177777.77777</v>
      </c>
    </row>
    <row r="469" spans="1:2" x14ac:dyDescent="0.25">
      <c r="A469" s="1">
        <v>468.06799983978198</v>
      </c>
      <c r="B469" s="1">
        <v>1303794002.6075599</v>
      </c>
    </row>
    <row r="470" spans="1:2" x14ac:dyDescent="0.25">
      <c r="A470" s="1">
        <v>469.06799983978198</v>
      </c>
      <c r="B470" s="1">
        <v>1321015852.04755</v>
      </c>
    </row>
    <row r="471" spans="1:2" x14ac:dyDescent="0.25">
      <c r="A471" s="1">
        <v>470.06799983978198</v>
      </c>
      <c r="B471" s="1">
        <v>1261031525.8511901</v>
      </c>
    </row>
    <row r="472" spans="1:2" x14ac:dyDescent="0.25">
      <c r="A472" s="1">
        <v>471.06799983978198</v>
      </c>
      <c r="B472" s="1">
        <v>1280404609.4750299</v>
      </c>
    </row>
    <row r="473" spans="1:2" x14ac:dyDescent="0.25">
      <c r="A473" s="1">
        <v>472.06799983978198</v>
      </c>
      <c r="B473" s="1">
        <v>1312334645.6692901</v>
      </c>
    </row>
    <row r="474" spans="1:2" x14ac:dyDescent="0.25">
      <c r="A474" s="1">
        <v>473.06799983978198</v>
      </c>
      <c r="B474" s="1">
        <v>1307188235.2941101</v>
      </c>
    </row>
    <row r="475" spans="1:2" x14ac:dyDescent="0.25">
      <c r="A475" s="1">
        <v>474.06799983978198</v>
      </c>
      <c r="B475" s="1">
        <v>1239154894.6716199</v>
      </c>
    </row>
    <row r="476" spans="1:2" x14ac:dyDescent="0.25">
      <c r="A476" s="1">
        <v>475.06799983978198</v>
      </c>
      <c r="B476" s="1">
        <v>1312339895.0131199</v>
      </c>
    </row>
    <row r="477" spans="1:2" x14ac:dyDescent="0.25">
      <c r="A477" s="1">
        <v>476.06799983978198</v>
      </c>
      <c r="B477" s="1">
        <v>1231533251.2315199</v>
      </c>
    </row>
    <row r="478" spans="1:2" x14ac:dyDescent="0.25">
      <c r="A478" s="1">
        <v>477.06799983978198</v>
      </c>
      <c r="B478" s="1">
        <v>1315788157.8947301</v>
      </c>
    </row>
    <row r="479" spans="1:2" x14ac:dyDescent="0.25">
      <c r="A479" s="1">
        <v>478.06799983978198</v>
      </c>
      <c r="B479" s="1">
        <v>1321003963.0118799</v>
      </c>
    </row>
    <row r="480" spans="1:2" x14ac:dyDescent="0.25">
      <c r="A480" s="1">
        <v>479.06799983978198</v>
      </c>
      <c r="B480" s="1">
        <v>1322751322.7513199</v>
      </c>
    </row>
    <row r="481" spans="1:2" x14ac:dyDescent="0.25">
      <c r="A481" s="1">
        <v>480.06799983978198</v>
      </c>
      <c r="B481" s="1">
        <v>1283699614.8908801</v>
      </c>
    </row>
    <row r="482" spans="1:2" x14ac:dyDescent="0.25">
      <c r="A482" s="1">
        <v>481.06799983978198</v>
      </c>
      <c r="B482" s="1">
        <v>1246881546.13466</v>
      </c>
    </row>
    <row r="483" spans="1:2" x14ac:dyDescent="0.25">
      <c r="A483" s="1">
        <v>482.06799983978198</v>
      </c>
      <c r="B483" s="1">
        <v>1197602395.2095799</v>
      </c>
    </row>
    <row r="484" spans="1:2" x14ac:dyDescent="0.25">
      <c r="A484" s="1">
        <v>483.06799983978198</v>
      </c>
      <c r="B484" s="1">
        <v>1317525691.6996</v>
      </c>
    </row>
    <row r="485" spans="1:2" x14ac:dyDescent="0.25">
      <c r="A485" s="1">
        <v>484.06799983978198</v>
      </c>
      <c r="B485" s="1">
        <v>1312341207.3490801</v>
      </c>
    </row>
    <row r="486" spans="1:2" x14ac:dyDescent="0.25">
      <c r="A486" s="1">
        <v>485.06799983978198</v>
      </c>
      <c r="B486" s="1">
        <v>1225491421.56862</v>
      </c>
    </row>
    <row r="487" spans="1:2" x14ac:dyDescent="0.25">
      <c r="A487" s="1">
        <v>486.06799983978198</v>
      </c>
      <c r="B487" s="1">
        <v>1246884039.9002399</v>
      </c>
    </row>
    <row r="488" spans="1:2" x14ac:dyDescent="0.25">
      <c r="A488" s="1">
        <v>487.06799983978198</v>
      </c>
      <c r="B488" s="1">
        <v>1307205228.7581699</v>
      </c>
    </row>
    <row r="489" spans="1:2" x14ac:dyDescent="0.25">
      <c r="A489" s="1">
        <v>488.06799983978198</v>
      </c>
      <c r="B489" s="1">
        <v>1257859119.49685</v>
      </c>
    </row>
    <row r="490" spans="1:2" x14ac:dyDescent="0.25">
      <c r="A490" s="1">
        <v>489.06799983978198</v>
      </c>
      <c r="B490" s="1">
        <v>1243786069.6517401</v>
      </c>
    </row>
    <row r="491" spans="1:2" x14ac:dyDescent="0.25">
      <c r="A491" s="1">
        <v>490.06799983978198</v>
      </c>
      <c r="B491" s="1">
        <v>1245320049.8132</v>
      </c>
    </row>
    <row r="492" spans="1:2" x14ac:dyDescent="0.25">
      <c r="A492" s="1">
        <v>491.06799983978198</v>
      </c>
      <c r="B492" s="1">
        <v>1307186928.1045699</v>
      </c>
    </row>
    <row r="493" spans="1:2" x14ac:dyDescent="0.25">
      <c r="A493" s="1">
        <v>492.06799983978198</v>
      </c>
      <c r="B493" s="1">
        <v>1280390524.9679799</v>
      </c>
    </row>
    <row r="494" spans="1:2" x14ac:dyDescent="0.25">
      <c r="A494" s="1">
        <v>493.06799983978198</v>
      </c>
      <c r="B494" s="1">
        <v>1290348387.09677</v>
      </c>
    </row>
    <row r="495" spans="1:2" x14ac:dyDescent="0.25">
      <c r="A495" s="1">
        <v>494.06799983978198</v>
      </c>
      <c r="B495" s="1">
        <v>1293661060.8020699</v>
      </c>
    </row>
    <row r="496" spans="1:2" x14ac:dyDescent="0.25">
      <c r="A496" s="1">
        <v>495.06799983978198</v>
      </c>
      <c r="B496" s="1">
        <v>1290313548.38709</v>
      </c>
    </row>
    <row r="497" spans="1:2" x14ac:dyDescent="0.25">
      <c r="A497" s="1">
        <v>496.06799983978198</v>
      </c>
      <c r="B497" s="1">
        <v>1297019455.2529099</v>
      </c>
    </row>
    <row r="498" spans="1:2" x14ac:dyDescent="0.25">
      <c r="A498" s="1">
        <v>497.06799983978198</v>
      </c>
      <c r="B498" s="1">
        <v>1347714285.7142799</v>
      </c>
    </row>
    <row r="499" spans="1:2" x14ac:dyDescent="0.25">
      <c r="A499" s="1">
        <v>498.06799983978198</v>
      </c>
      <c r="B499" s="1">
        <v>1364255115.9618001</v>
      </c>
    </row>
    <row r="500" spans="1:2" x14ac:dyDescent="0.25">
      <c r="A500" s="1">
        <v>499.06799983978198</v>
      </c>
      <c r="B500" s="1">
        <v>1402488078.5413699</v>
      </c>
    </row>
    <row r="501" spans="1:2" x14ac:dyDescent="0.25">
      <c r="A501" s="1">
        <v>500.06799983978198</v>
      </c>
      <c r="B501" s="1">
        <v>1392763231.1977701</v>
      </c>
    </row>
    <row r="502" spans="1:2" x14ac:dyDescent="0.25">
      <c r="A502" s="1">
        <v>501.06799983978198</v>
      </c>
      <c r="B502" s="1">
        <v>1430608011.4449201</v>
      </c>
    </row>
    <row r="503" spans="1:2" x14ac:dyDescent="0.25">
      <c r="A503" s="1">
        <v>502.06799983978198</v>
      </c>
      <c r="B503" s="1">
        <v>1438841726.6187</v>
      </c>
    </row>
    <row r="504" spans="1:2" x14ac:dyDescent="0.25">
      <c r="A504" s="1">
        <v>503.06799983978198</v>
      </c>
      <c r="B504" s="1">
        <v>1466274193.5483799</v>
      </c>
    </row>
    <row r="505" spans="1:2" x14ac:dyDescent="0.25">
      <c r="A505" s="1">
        <v>504.06799983978198</v>
      </c>
      <c r="B505" s="1">
        <v>1540828967.64252</v>
      </c>
    </row>
    <row r="506" spans="1:2" x14ac:dyDescent="0.25">
      <c r="A506" s="1">
        <v>505.06799983978198</v>
      </c>
      <c r="B506" s="1">
        <v>1379311724.1379299</v>
      </c>
    </row>
    <row r="507" spans="1:2" x14ac:dyDescent="0.25">
      <c r="A507" s="1">
        <v>506.06799983978198</v>
      </c>
      <c r="B507" s="1">
        <v>1503750375.9398401</v>
      </c>
    </row>
    <row r="508" spans="1:2" x14ac:dyDescent="0.25">
      <c r="A508" s="1">
        <v>507.06799983978198</v>
      </c>
      <c r="B508" s="1">
        <v>1420461647.7272699</v>
      </c>
    </row>
    <row r="509" spans="1:2" x14ac:dyDescent="0.25">
      <c r="A509" s="1">
        <v>508.06799983978198</v>
      </c>
      <c r="B509" s="1">
        <v>1538446153.8461499</v>
      </c>
    </row>
    <row r="510" spans="1:2" x14ac:dyDescent="0.25">
      <c r="A510" s="1">
        <v>509.06799983978198</v>
      </c>
      <c r="B510" s="1">
        <v>1455602620.0873301</v>
      </c>
    </row>
    <row r="511" spans="1:2" x14ac:dyDescent="0.25">
      <c r="A511" s="1">
        <v>510.06799983978198</v>
      </c>
      <c r="B511" s="1">
        <v>1536093701.9969201</v>
      </c>
    </row>
    <row r="512" spans="1:2" x14ac:dyDescent="0.25">
      <c r="A512" s="1">
        <v>511.06799983978198</v>
      </c>
      <c r="B512" s="1">
        <v>1536098310.2918501</v>
      </c>
    </row>
    <row r="513" spans="1:2" x14ac:dyDescent="0.25">
      <c r="A513" s="1">
        <v>512.06799983978203</v>
      </c>
      <c r="B513" s="1">
        <v>1474914454.2772801</v>
      </c>
    </row>
    <row r="514" spans="1:2" x14ac:dyDescent="0.25">
      <c r="A514" s="1">
        <v>513.06799983978203</v>
      </c>
      <c r="B514" s="1">
        <v>1515153030.30303</v>
      </c>
    </row>
    <row r="515" spans="1:2" x14ac:dyDescent="0.25">
      <c r="A515" s="1">
        <v>514.06799983978203</v>
      </c>
      <c r="B515" s="1">
        <v>1481472592.5925901</v>
      </c>
    </row>
    <row r="516" spans="1:2" x14ac:dyDescent="0.25">
      <c r="A516" s="1">
        <v>515.06799983978203</v>
      </c>
      <c r="B516" s="1">
        <v>1562500000</v>
      </c>
    </row>
    <row r="517" spans="1:2" x14ac:dyDescent="0.25">
      <c r="A517" s="1">
        <v>516.06799983978203</v>
      </c>
      <c r="B517" s="1">
        <v>1331556591.21171</v>
      </c>
    </row>
    <row r="518" spans="1:2" x14ac:dyDescent="0.25">
      <c r="A518" s="1">
        <v>517.06799983978203</v>
      </c>
      <c r="B518" s="1">
        <v>1515162121.2121201</v>
      </c>
    </row>
    <row r="519" spans="1:2" x14ac:dyDescent="0.25">
      <c r="A519" s="1">
        <v>518.06799983978203</v>
      </c>
      <c r="B519" s="1">
        <v>1477116691.28508</v>
      </c>
    </row>
    <row r="520" spans="1:2" x14ac:dyDescent="0.25">
      <c r="A520" s="1">
        <v>519.06799983978203</v>
      </c>
      <c r="B520" s="1">
        <v>1455611353.7117901</v>
      </c>
    </row>
    <row r="521" spans="1:2" x14ac:dyDescent="0.25">
      <c r="A521" s="1">
        <v>520.06799983978203</v>
      </c>
      <c r="B521" s="1">
        <v>1468403817.91483</v>
      </c>
    </row>
    <row r="522" spans="1:2" x14ac:dyDescent="0.25">
      <c r="A522" s="1">
        <v>521.06799983978203</v>
      </c>
      <c r="B522" s="1">
        <v>1442956709.9567101</v>
      </c>
    </row>
    <row r="523" spans="1:2" x14ac:dyDescent="0.25">
      <c r="A523" s="1">
        <v>522.06799983978203</v>
      </c>
      <c r="B523" s="1">
        <v>1422446657.18349</v>
      </c>
    </row>
    <row r="524" spans="1:2" x14ac:dyDescent="0.25">
      <c r="A524" s="1">
        <v>523.06799983978203</v>
      </c>
      <c r="B524" s="1">
        <v>1392752089.1364901</v>
      </c>
    </row>
    <row r="525" spans="1:2" x14ac:dyDescent="0.25">
      <c r="A525" s="1">
        <v>524.06799983978203</v>
      </c>
      <c r="B525" s="1">
        <v>1408466197.18309</v>
      </c>
    </row>
    <row r="526" spans="1:2" x14ac:dyDescent="0.25">
      <c r="A526" s="1">
        <v>525.06799983978203</v>
      </c>
      <c r="B526" s="1">
        <v>1362385558.5831001</v>
      </c>
    </row>
    <row r="527" spans="1:2" x14ac:dyDescent="0.25">
      <c r="A527" s="1">
        <v>526.06799983978203</v>
      </c>
      <c r="B527" s="1">
        <v>1373625000</v>
      </c>
    </row>
    <row r="528" spans="1:2" x14ac:dyDescent="0.25">
      <c r="A528" s="1">
        <v>527.06799983978203</v>
      </c>
      <c r="B528" s="1">
        <v>1335105473.9652801</v>
      </c>
    </row>
    <row r="529" spans="1:2" x14ac:dyDescent="0.25">
      <c r="A529" s="1">
        <v>528.06799983978203</v>
      </c>
      <c r="B529" s="1">
        <v>1329801861.7021201</v>
      </c>
    </row>
    <row r="530" spans="1:2" x14ac:dyDescent="0.25">
      <c r="A530" s="1">
        <v>529.06799983978203</v>
      </c>
      <c r="B530" s="1">
        <v>1256277638.1909499</v>
      </c>
    </row>
    <row r="531" spans="1:2" x14ac:dyDescent="0.25">
      <c r="A531" s="1">
        <v>530.06799983978203</v>
      </c>
      <c r="B531" s="1">
        <v>1207731884.05797</v>
      </c>
    </row>
    <row r="532" spans="1:2" x14ac:dyDescent="0.25">
      <c r="A532" s="1">
        <v>531.06799983978203</v>
      </c>
      <c r="B532" s="1">
        <v>1233049321.8248999</v>
      </c>
    </row>
    <row r="533" spans="1:2" x14ac:dyDescent="0.25">
      <c r="A533" s="1">
        <v>532.06799983978203</v>
      </c>
      <c r="B533" s="1">
        <v>1272258269.7200999</v>
      </c>
    </row>
    <row r="534" spans="1:2" x14ac:dyDescent="0.25">
      <c r="A534" s="1">
        <v>533.06799983978203</v>
      </c>
      <c r="B534" s="1">
        <v>1223993880.04895</v>
      </c>
    </row>
    <row r="535" spans="1:2" x14ac:dyDescent="0.25">
      <c r="A535" s="1">
        <v>534.06799983978203</v>
      </c>
      <c r="B535" s="1">
        <v>1231534482.75862</v>
      </c>
    </row>
    <row r="536" spans="1:2" x14ac:dyDescent="0.25">
      <c r="A536" s="1">
        <v>535.06799983978203</v>
      </c>
      <c r="B536" s="1">
        <v>1308905759.1623001</v>
      </c>
    </row>
    <row r="537" spans="1:2" x14ac:dyDescent="0.25">
      <c r="A537" s="1">
        <v>536.06799983978203</v>
      </c>
      <c r="B537" s="1">
        <v>1288662371.1340201</v>
      </c>
    </row>
    <row r="538" spans="1:2" x14ac:dyDescent="0.25">
      <c r="A538" s="1">
        <v>537.06799983978203</v>
      </c>
      <c r="B538" s="1">
        <v>1300384915.4746399</v>
      </c>
    </row>
    <row r="539" spans="1:2" x14ac:dyDescent="0.25">
      <c r="A539" s="1">
        <v>538.06799983978203</v>
      </c>
      <c r="B539" s="1">
        <v>1278773657.289</v>
      </c>
    </row>
    <row r="540" spans="1:2" x14ac:dyDescent="0.25">
      <c r="A540" s="1">
        <v>539.06799983978203</v>
      </c>
      <c r="B540" s="1">
        <v>1270648030.4955499</v>
      </c>
    </row>
    <row r="541" spans="1:2" x14ac:dyDescent="0.25">
      <c r="A541" s="1">
        <v>540.06799983978203</v>
      </c>
      <c r="B541" s="1">
        <v>1285343187.66066</v>
      </c>
    </row>
    <row r="542" spans="1:2" x14ac:dyDescent="0.25">
      <c r="A542" s="1">
        <v>541.06799983978203</v>
      </c>
      <c r="B542" s="1">
        <v>1340493297.5871301</v>
      </c>
    </row>
    <row r="543" spans="1:2" x14ac:dyDescent="0.25">
      <c r="A543" s="1">
        <v>542.06799983978203</v>
      </c>
      <c r="B543" s="1">
        <v>1314052562.41787</v>
      </c>
    </row>
    <row r="544" spans="1:2" x14ac:dyDescent="0.25">
      <c r="A544" s="1">
        <v>543.06799983978203</v>
      </c>
      <c r="B544" s="1">
        <v>1345908479.1386199</v>
      </c>
    </row>
    <row r="545" spans="1:2" x14ac:dyDescent="0.25">
      <c r="A545" s="1">
        <v>544.06799983978203</v>
      </c>
      <c r="B545" s="1">
        <v>1293653298.8357</v>
      </c>
    </row>
    <row r="546" spans="1:2" x14ac:dyDescent="0.25">
      <c r="A546" s="1">
        <v>545.06799983978203</v>
      </c>
      <c r="B546" s="1">
        <v>1331565912.1171701</v>
      </c>
    </row>
    <row r="547" spans="1:2" x14ac:dyDescent="0.25">
      <c r="A547" s="1">
        <v>546.06799983978203</v>
      </c>
      <c r="B547" s="1">
        <v>1290320000</v>
      </c>
    </row>
    <row r="548" spans="1:2" x14ac:dyDescent="0.25">
      <c r="A548" s="1">
        <v>547.06799983978203</v>
      </c>
      <c r="B548" s="1">
        <v>1293661060.8020699</v>
      </c>
    </row>
    <row r="549" spans="1:2" x14ac:dyDescent="0.25">
      <c r="A549" s="1">
        <v>548.06799983978203</v>
      </c>
      <c r="B549" s="1">
        <v>1335100133.5113399</v>
      </c>
    </row>
    <row r="550" spans="1:2" x14ac:dyDescent="0.25">
      <c r="A550" s="1">
        <v>549.06799983978203</v>
      </c>
      <c r="B550" s="1">
        <v>1338709504.6854</v>
      </c>
    </row>
    <row r="551" spans="1:2" x14ac:dyDescent="0.25">
      <c r="A551" s="1">
        <v>550.06799983978203</v>
      </c>
      <c r="B551" s="1">
        <v>1424480056.9800501</v>
      </c>
    </row>
    <row r="552" spans="1:2" x14ac:dyDescent="0.25">
      <c r="A552" s="1">
        <v>551.06799983978203</v>
      </c>
      <c r="B552" s="1">
        <v>1321005284.0158501</v>
      </c>
    </row>
    <row r="553" spans="1:2" x14ac:dyDescent="0.25">
      <c r="A553" s="1">
        <v>552.06799983978203</v>
      </c>
      <c r="B553" s="1">
        <v>1342272483.2214701</v>
      </c>
    </row>
    <row r="554" spans="1:2" x14ac:dyDescent="0.25">
      <c r="A554" s="1">
        <v>553.06799983978203</v>
      </c>
      <c r="B554" s="1">
        <v>1366121584.69945</v>
      </c>
    </row>
    <row r="555" spans="1:2" x14ac:dyDescent="0.25">
      <c r="A555" s="1">
        <v>554.06799983978203</v>
      </c>
      <c r="B555" s="1">
        <v>1406457102.6722901</v>
      </c>
    </row>
    <row r="556" spans="1:2" x14ac:dyDescent="0.25">
      <c r="A556" s="1">
        <v>555.06799983978203</v>
      </c>
      <c r="B556" s="1">
        <v>1362399182.5613</v>
      </c>
    </row>
    <row r="557" spans="1:2" x14ac:dyDescent="0.25">
      <c r="A557" s="1">
        <v>556.06799983978203</v>
      </c>
      <c r="B557" s="1">
        <v>1373635989.0109799</v>
      </c>
    </row>
    <row r="558" spans="1:2" x14ac:dyDescent="0.25">
      <c r="A558" s="1">
        <v>557.06799983978203</v>
      </c>
      <c r="B558" s="1">
        <v>1379328275.8620601</v>
      </c>
    </row>
    <row r="559" spans="1:2" x14ac:dyDescent="0.25">
      <c r="A559" s="1">
        <v>558.06799983978203</v>
      </c>
      <c r="B559" s="1">
        <v>1394694560.66945</v>
      </c>
    </row>
    <row r="560" spans="1:2" x14ac:dyDescent="0.25">
      <c r="A560" s="1">
        <v>559.06799983978203</v>
      </c>
      <c r="B560" s="1">
        <v>1379322758.6206801</v>
      </c>
    </row>
    <row r="561" spans="1:2" x14ac:dyDescent="0.25">
      <c r="A561" s="1">
        <v>560.06799983978203</v>
      </c>
      <c r="B561" s="1">
        <v>1362385558.5831001</v>
      </c>
    </row>
    <row r="562" spans="1:2" x14ac:dyDescent="0.25">
      <c r="A562" s="1">
        <v>561.06799983978203</v>
      </c>
      <c r="B562" s="1">
        <v>1400575630.2521</v>
      </c>
    </row>
    <row r="563" spans="1:2" x14ac:dyDescent="0.25">
      <c r="A563" s="1">
        <v>562.06799983978203</v>
      </c>
      <c r="B563" s="1">
        <v>1392752089.1364901</v>
      </c>
    </row>
    <row r="564" spans="1:2" x14ac:dyDescent="0.25">
      <c r="A564" s="1">
        <v>563.06799983978203</v>
      </c>
      <c r="B564" s="1">
        <v>1418445390.07092</v>
      </c>
    </row>
    <row r="565" spans="1:2" x14ac:dyDescent="0.25">
      <c r="A565" s="1">
        <v>564.06799983978203</v>
      </c>
      <c r="B565" s="1">
        <v>1406441631.50492</v>
      </c>
    </row>
    <row r="566" spans="1:2" x14ac:dyDescent="0.25">
      <c r="A566" s="1">
        <v>565.06799983978203</v>
      </c>
      <c r="B566" s="1">
        <v>1468447870.77826</v>
      </c>
    </row>
    <row r="567" spans="1:2" x14ac:dyDescent="0.25">
      <c r="A567" s="1">
        <v>566.06799983978203</v>
      </c>
      <c r="B567" s="1">
        <v>1424517094.0170901</v>
      </c>
    </row>
    <row r="568" spans="1:2" x14ac:dyDescent="0.25">
      <c r="A568" s="1">
        <v>567.06799983978203</v>
      </c>
      <c r="B568" s="1">
        <v>1499260869.5652101</v>
      </c>
    </row>
    <row r="569" spans="1:2" x14ac:dyDescent="0.25">
      <c r="A569" s="1">
        <v>568.06799983978203</v>
      </c>
      <c r="B569" s="1">
        <v>1560059282.37129</v>
      </c>
    </row>
    <row r="570" spans="1:2" x14ac:dyDescent="0.25">
      <c r="A570" s="1">
        <v>569.06799983978203</v>
      </c>
      <c r="B570" s="1">
        <v>1519746200.6078999</v>
      </c>
    </row>
    <row r="571" spans="1:2" x14ac:dyDescent="0.25">
      <c r="A571" s="1">
        <v>570.06799983978203</v>
      </c>
      <c r="B571" s="1">
        <v>1506018072.28915</v>
      </c>
    </row>
    <row r="572" spans="1:2" x14ac:dyDescent="0.25">
      <c r="A572" s="1">
        <v>571.06799983978203</v>
      </c>
      <c r="B572" s="1">
        <v>1612895161.2903199</v>
      </c>
    </row>
    <row r="573" spans="1:2" x14ac:dyDescent="0.25">
      <c r="A573" s="1">
        <v>572.06799983978203</v>
      </c>
      <c r="B573" s="1">
        <v>1650155115.5115499</v>
      </c>
    </row>
    <row r="574" spans="1:2" x14ac:dyDescent="0.25">
      <c r="A574" s="1">
        <v>573.06799983978203</v>
      </c>
      <c r="B574" s="1">
        <v>1557621495.3271</v>
      </c>
    </row>
    <row r="575" spans="1:2" x14ac:dyDescent="0.25">
      <c r="A575" s="1">
        <v>574.06799983978203</v>
      </c>
      <c r="B575" s="1">
        <v>1612896774.1935401</v>
      </c>
    </row>
    <row r="576" spans="1:2" x14ac:dyDescent="0.25">
      <c r="A576" s="1">
        <v>575.06799983978203</v>
      </c>
      <c r="B576" s="1">
        <v>1610297906.6022501</v>
      </c>
    </row>
    <row r="577" spans="1:2" x14ac:dyDescent="0.25">
      <c r="A577" s="1">
        <v>576.06799983978203</v>
      </c>
      <c r="B577" s="1">
        <v>1610302737.5201199</v>
      </c>
    </row>
    <row r="578" spans="1:2" x14ac:dyDescent="0.25">
      <c r="A578" s="1">
        <v>577.06799983978203</v>
      </c>
      <c r="B578" s="1">
        <v>1597436102.2364199</v>
      </c>
    </row>
    <row r="579" spans="1:2" x14ac:dyDescent="0.25">
      <c r="A579" s="1">
        <v>578.06799983978203</v>
      </c>
      <c r="B579" s="1">
        <v>1552784161.49068</v>
      </c>
    </row>
    <row r="580" spans="1:2" x14ac:dyDescent="0.25">
      <c r="A580" s="1">
        <v>579.06799983978203</v>
      </c>
      <c r="B580" s="1">
        <v>1683521885.5218799</v>
      </c>
    </row>
    <row r="581" spans="1:2" x14ac:dyDescent="0.25">
      <c r="A581" s="1">
        <v>580.06799983978203</v>
      </c>
      <c r="B581" s="1">
        <v>1481466666.6666601</v>
      </c>
    </row>
    <row r="582" spans="1:2" x14ac:dyDescent="0.25">
      <c r="A582" s="1">
        <v>581.06799983978203</v>
      </c>
      <c r="B582" s="1">
        <v>1536092165.8986101</v>
      </c>
    </row>
    <row r="583" spans="1:2" x14ac:dyDescent="0.25">
      <c r="A583" s="1">
        <v>582.06799983978203</v>
      </c>
      <c r="B583" s="1">
        <v>1499257871.06446</v>
      </c>
    </row>
    <row r="584" spans="1:2" x14ac:dyDescent="0.25">
      <c r="A584" s="1">
        <v>583.06799983978203</v>
      </c>
      <c r="B584" s="1">
        <v>1494781763.8266001</v>
      </c>
    </row>
    <row r="585" spans="1:2" x14ac:dyDescent="0.25">
      <c r="A585" s="1">
        <v>584.06799983978203</v>
      </c>
      <c r="B585" s="1">
        <v>1517470409.7116799</v>
      </c>
    </row>
    <row r="586" spans="1:2" x14ac:dyDescent="0.25">
      <c r="A586" s="1">
        <v>585.06799983978203</v>
      </c>
      <c r="B586" s="1">
        <v>1447169319.8263299</v>
      </c>
    </row>
    <row r="587" spans="1:2" x14ac:dyDescent="0.25">
      <c r="A587" s="1">
        <v>586.06799983978203</v>
      </c>
      <c r="B587" s="1">
        <v>1420477272.7272699</v>
      </c>
    </row>
    <row r="588" spans="1:2" x14ac:dyDescent="0.25">
      <c r="A588" s="1">
        <v>587.06799983978203</v>
      </c>
      <c r="B588" s="1">
        <v>1367987688.09849</v>
      </c>
    </row>
    <row r="589" spans="1:2" x14ac:dyDescent="0.25">
      <c r="A589" s="1">
        <v>588.06799983978203</v>
      </c>
      <c r="B589" s="1">
        <v>1360541496.59863</v>
      </c>
    </row>
    <row r="590" spans="1:2" x14ac:dyDescent="0.25">
      <c r="A590" s="1">
        <v>589.06799983978203</v>
      </c>
      <c r="B590" s="1">
        <v>1278768542.1994801</v>
      </c>
    </row>
    <row r="591" spans="1:2" x14ac:dyDescent="0.25">
      <c r="A591" s="1">
        <v>590.06799983978203</v>
      </c>
      <c r="B591" s="1">
        <v>1315798684.21052</v>
      </c>
    </row>
    <row r="592" spans="1:2" x14ac:dyDescent="0.25">
      <c r="A592" s="1">
        <v>591.06799983978203</v>
      </c>
      <c r="B592" s="1">
        <v>1209193470.37484</v>
      </c>
    </row>
    <row r="593" spans="1:2" x14ac:dyDescent="0.25">
      <c r="A593" s="1">
        <v>592.06799983978203</v>
      </c>
      <c r="B593" s="1">
        <v>1219510975.60975</v>
      </c>
    </row>
    <row r="594" spans="1:2" x14ac:dyDescent="0.25">
      <c r="A594" s="1">
        <v>593.06799983978203</v>
      </c>
      <c r="B594" s="1">
        <v>1183439053.2544301</v>
      </c>
    </row>
    <row r="595" spans="1:2" x14ac:dyDescent="0.25">
      <c r="A595" s="1">
        <v>594.06799983978203</v>
      </c>
      <c r="B595" s="1">
        <v>1222503667.4816599</v>
      </c>
    </row>
    <row r="596" spans="1:2" x14ac:dyDescent="0.25">
      <c r="A596" s="1">
        <v>595.06799983978203</v>
      </c>
      <c r="B596" s="1">
        <v>1162789534.8837199</v>
      </c>
    </row>
    <row r="597" spans="1:2" x14ac:dyDescent="0.25">
      <c r="A597" s="1">
        <v>596.06799983978203</v>
      </c>
      <c r="B597" s="1">
        <v>1191903456.49582</v>
      </c>
    </row>
    <row r="598" spans="1:2" x14ac:dyDescent="0.25">
      <c r="A598" s="1">
        <v>597.06799983978203</v>
      </c>
      <c r="B598" s="1">
        <v>1199041966.4268501</v>
      </c>
    </row>
    <row r="599" spans="1:2" x14ac:dyDescent="0.25">
      <c r="A599" s="1">
        <v>598.06799983978203</v>
      </c>
      <c r="B599" s="1">
        <v>1264231352.71807</v>
      </c>
    </row>
    <row r="600" spans="1:2" x14ac:dyDescent="0.25">
      <c r="A600" s="1">
        <v>599.06799983978203</v>
      </c>
      <c r="B600" s="1">
        <v>1322743386.2433801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1028_1612_wo3189_r4321_resistan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modified xsi:type="dcterms:W3CDTF">2019-10-29T11:04:06Z</dcterms:modified>
</cp:coreProperties>
</file>