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1028_1256_wo3189_r2143_resistan" sheetId="1" r:id="rId1"/>
  </sheets>
  <calcPr calcId="0"/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D1" sqref="C1:D1"/>
    </sheetView>
  </sheetViews>
  <sheetFormatPr defaultRowHeight="15" x14ac:dyDescent="0.25"/>
  <sheetData>
    <row r="1" spans="1:4" x14ac:dyDescent="0.25">
      <c r="A1" s="1">
        <v>0</v>
      </c>
      <c r="B1" s="1">
        <v>38910739.299610801</v>
      </c>
      <c r="C1" s="1">
        <f>AVERAGE(B1:B600)</f>
        <v>39568521.167576559</v>
      </c>
      <c r="D1">
        <f>_xlfn.STDEV.P(B1:B600)</f>
        <v>210249.53008945158</v>
      </c>
    </row>
    <row r="2" spans="1:4" x14ac:dyDescent="0.25">
      <c r="A2" s="1">
        <v>1</v>
      </c>
      <c r="B2" s="1">
        <v>39027397.260273904</v>
      </c>
    </row>
    <row r="3" spans="1:4" x14ac:dyDescent="0.25">
      <c r="A3" s="1">
        <v>2.0009999275207502</v>
      </c>
      <c r="B3" s="1">
        <v>38935056.844728202</v>
      </c>
    </row>
    <row r="4" spans="1:4" x14ac:dyDescent="0.25">
      <c r="A4" s="1">
        <v>3.0009999275207502</v>
      </c>
      <c r="B4" s="1">
        <v>39014435.081148498</v>
      </c>
    </row>
    <row r="5" spans="1:4" x14ac:dyDescent="0.25">
      <c r="A5" s="1">
        <v>4.0009999275207502</v>
      </c>
      <c r="B5" s="1">
        <v>39064377.514746599</v>
      </c>
    </row>
    <row r="6" spans="1:4" x14ac:dyDescent="0.25">
      <c r="A6" s="1">
        <v>5.0009999275207502</v>
      </c>
      <c r="B6" s="1">
        <v>39039039.625219502</v>
      </c>
    </row>
    <row r="7" spans="1:4" x14ac:dyDescent="0.25">
      <c r="A7" s="1">
        <v>6.0009999275207502</v>
      </c>
      <c r="B7" s="1">
        <v>39099667.644183703</v>
      </c>
    </row>
    <row r="8" spans="1:4" x14ac:dyDescent="0.25">
      <c r="A8" s="1">
        <v>7.0009999275207502</v>
      </c>
      <c r="B8" s="1">
        <v>39095468.939364299</v>
      </c>
    </row>
    <row r="9" spans="1:4" x14ac:dyDescent="0.25">
      <c r="A9" s="1">
        <v>8.0009999275207502</v>
      </c>
      <c r="B9" s="1">
        <v>39124731.0145154</v>
      </c>
    </row>
    <row r="10" spans="1:4" x14ac:dyDescent="0.25">
      <c r="A10" s="1">
        <v>9.0009999275207502</v>
      </c>
      <c r="B10" s="1">
        <v>39075768.824977502</v>
      </c>
    </row>
    <row r="11" spans="1:4" x14ac:dyDescent="0.25">
      <c r="A11" s="1">
        <v>10.0009999275207</v>
      </c>
      <c r="B11" s="1">
        <v>39222230.938186303</v>
      </c>
    </row>
    <row r="12" spans="1:4" x14ac:dyDescent="0.25">
      <c r="A12" s="1">
        <v>11.0009999275207</v>
      </c>
      <c r="B12" s="1">
        <v>39173143.215292998</v>
      </c>
    </row>
    <row r="13" spans="1:4" x14ac:dyDescent="0.25">
      <c r="A13" s="1">
        <v>12.0009999275207</v>
      </c>
      <c r="B13" s="1">
        <v>39234188.6377903</v>
      </c>
    </row>
    <row r="14" spans="1:4" x14ac:dyDescent="0.25">
      <c r="A14" s="1">
        <v>13.0009999275207</v>
      </c>
      <c r="B14" s="1">
        <v>39269507.166699298</v>
      </c>
    </row>
    <row r="15" spans="1:4" x14ac:dyDescent="0.25">
      <c r="A15" s="1">
        <v>14.0009999275207</v>
      </c>
      <c r="B15" s="1">
        <v>39343024.6282162</v>
      </c>
    </row>
    <row r="16" spans="1:4" x14ac:dyDescent="0.25">
      <c r="A16" s="1">
        <v>15.0009999275207</v>
      </c>
      <c r="B16" s="1">
        <v>39366137.857733302</v>
      </c>
    </row>
    <row r="17" spans="1:2" x14ac:dyDescent="0.25">
      <c r="A17" s="1">
        <v>16.000999927520699</v>
      </c>
      <c r="B17" s="1">
        <v>39278172.748340398</v>
      </c>
    </row>
    <row r="18" spans="1:2" x14ac:dyDescent="0.25">
      <c r="A18" s="1">
        <v>17.000999927520699</v>
      </c>
      <c r="B18" s="1">
        <v>39290636.910140999</v>
      </c>
    </row>
    <row r="19" spans="1:2" x14ac:dyDescent="0.25">
      <c r="A19" s="1">
        <v>18.000999927520699</v>
      </c>
      <c r="B19" s="1">
        <v>39309760.603797302</v>
      </c>
    </row>
    <row r="20" spans="1:2" x14ac:dyDescent="0.25">
      <c r="A20" s="1">
        <v>19.000999927520699</v>
      </c>
      <c r="B20" s="1">
        <v>39385427.333595902</v>
      </c>
    </row>
    <row r="21" spans="1:2" x14ac:dyDescent="0.25">
      <c r="A21" s="1">
        <v>20.000999927520699</v>
      </c>
      <c r="B21" s="1">
        <v>39281297.874847703</v>
      </c>
    </row>
    <row r="22" spans="1:2" x14ac:dyDescent="0.25">
      <c r="A22" s="1">
        <v>21.000999927520699</v>
      </c>
      <c r="B22" s="1">
        <v>39308097.484276697</v>
      </c>
    </row>
    <row r="23" spans="1:2" x14ac:dyDescent="0.25">
      <c r="A23" s="1">
        <v>22.000999927520699</v>
      </c>
      <c r="B23" s="1">
        <v>39523734.239753298</v>
      </c>
    </row>
    <row r="24" spans="1:2" x14ac:dyDescent="0.25">
      <c r="A24" s="1">
        <v>23.000999927520699</v>
      </c>
      <c r="B24" s="1">
        <v>39433376.710438102</v>
      </c>
    </row>
    <row r="25" spans="1:2" x14ac:dyDescent="0.25">
      <c r="A25" s="1">
        <v>24.0019998550415</v>
      </c>
      <c r="B25" s="1">
        <v>39421255.962470897</v>
      </c>
    </row>
    <row r="26" spans="1:2" x14ac:dyDescent="0.25">
      <c r="A26" s="1">
        <v>25.0019998550415</v>
      </c>
      <c r="B26" s="1">
        <v>39400748.620961301</v>
      </c>
    </row>
    <row r="27" spans="1:2" x14ac:dyDescent="0.25">
      <c r="A27" s="1">
        <v>26.0019998550415</v>
      </c>
      <c r="B27" s="1">
        <v>39384270.016935103</v>
      </c>
    </row>
    <row r="28" spans="1:2" x14ac:dyDescent="0.25">
      <c r="A28" s="1">
        <v>27.0019998550415</v>
      </c>
      <c r="B28" s="1">
        <v>39396879.8014419</v>
      </c>
    </row>
    <row r="29" spans="1:2" x14ac:dyDescent="0.25">
      <c r="A29" s="1">
        <v>28.0019998550415</v>
      </c>
      <c r="B29" s="1">
        <v>39361213.886483498</v>
      </c>
    </row>
    <row r="30" spans="1:2" x14ac:dyDescent="0.25">
      <c r="A30" s="1">
        <v>29.0019998550415</v>
      </c>
      <c r="B30" s="1">
        <v>39254367.0264965</v>
      </c>
    </row>
    <row r="31" spans="1:2" x14ac:dyDescent="0.25">
      <c r="A31" s="1">
        <v>30.0019998550415</v>
      </c>
      <c r="B31" s="1">
        <v>39265038.479660697</v>
      </c>
    </row>
    <row r="32" spans="1:2" x14ac:dyDescent="0.25">
      <c r="A32" s="1">
        <v>31.0019998550415</v>
      </c>
      <c r="B32" s="1">
        <v>39248086.659602001</v>
      </c>
    </row>
    <row r="33" spans="1:2" x14ac:dyDescent="0.25">
      <c r="A33" s="1">
        <v>32.001999855041497</v>
      </c>
      <c r="B33" s="1">
        <v>39221054.283024698</v>
      </c>
    </row>
    <row r="34" spans="1:2" x14ac:dyDescent="0.25">
      <c r="A34" s="1">
        <v>33.001999855041497</v>
      </c>
      <c r="B34" s="1">
        <v>39242436.133893102</v>
      </c>
    </row>
    <row r="35" spans="1:2" x14ac:dyDescent="0.25">
      <c r="A35" s="1">
        <v>34.001999855041497</v>
      </c>
      <c r="B35" s="1">
        <v>39149864.9336413</v>
      </c>
    </row>
    <row r="36" spans="1:2" x14ac:dyDescent="0.25">
      <c r="A36" s="1">
        <v>35.001999855041497</v>
      </c>
      <c r="B36" s="1">
        <v>39158469.731380597</v>
      </c>
    </row>
    <row r="37" spans="1:2" x14ac:dyDescent="0.25">
      <c r="A37" s="1">
        <v>36.001999855041497</v>
      </c>
      <c r="B37" s="1">
        <v>39111584.793491803</v>
      </c>
    </row>
    <row r="38" spans="1:2" x14ac:dyDescent="0.25">
      <c r="A38" s="1">
        <v>37.001999855041497</v>
      </c>
      <c r="B38" s="1">
        <v>39196809.344622098</v>
      </c>
    </row>
    <row r="39" spans="1:2" x14ac:dyDescent="0.25">
      <c r="A39" s="1">
        <v>38.001999855041497</v>
      </c>
      <c r="B39" s="1">
        <v>39101822.163134404</v>
      </c>
    </row>
    <row r="40" spans="1:2" x14ac:dyDescent="0.25">
      <c r="A40" s="1">
        <v>39.001999855041497</v>
      </c>
      <c r="B40" s="1">
        <v>39249185.603830598</v>
      </c>
    </row>
    <row r="41" spans="1:2" x14ac:dyDescent="0.25">
      <c r="A41" s="1">
        <v>40.001999855041497</v>
      </c>
      <c r="B41" s="1">
        <v>39141850.634100497</v>
      </c>
    </row>
    <row r="42" spans="1:2" x14ac:dyDescent="0.25">
      <c r="A42" s="1">
        <v>41.001999855041497</v>
      </c>
      <c r="B42" s="1">
        <v>39123904.538341098</v>
      </c>
    </row>
    <row r="43" spans="1:2" x14ac:dyDescent="0.25">
      <c r="A43" s="1">
        <v>42.001999855041497</v>
      </c>
      <c r="B43" s="1">
        <v>39245477.022094801</v>
      </c>
    </row>
    <row r="44" spans="1:2" x14ac:dyDescent="0.25">
      <c r="A44" s="1">
        <v>43.001999855041497</v>
      </c>
      <c r="B44" s="1">
        <v>39177355.533790402</v>
      </c>
    </row>
    <row r="45" spans="1:2" x14ac:dyDescent="0.25">
      <c r="A45" s="1">
        <v>44.001999855041497</v>
      </c>
      <c r="B45" s="1">
        <v>39200196.001567997</v>
      </c>
    </row>
    <row r="46" spans="1:2" x14ac:dyDescent="0.25">
      <c r="A46" s="1">
        <v>45.001999855041497</v>
      </c>
      <c r="B46" s="1">
        <v>39189442.332562603</v>
      </c>
    </row>
    <row r="47" spans="1:2" x14ac:dyDescent="0.25">
      <c r="A47" s="1">
        <v>46.001999855041497</v>
      </c>
      <c r="B47" s="1">
        <v>39140475.165368497</v>
      </c>
    </row>
    <row r="48" spans="1:2" x14ac:dyDescent="0.25">
      <c r="A48" s="1">
        <v>47.001999855041497</v>
      </c>
      <c r="B48" s="1">
        <v>39207723.975690998</v>
      </c>
    </row>
    <row r="49" spans="1:2" x14ac:dyDescent="0.25">
      <c r="A49" s="1">
        <v>48.001999855041497</v>
      </c>
      <c r="B49" s="1">
        <v>39193932.742807798</v>
      </c>
    </row>
    <row r="50" spans="1:2" x14ac:dyDescent="0.25">
      <c r="A50" s="1">
        <v>49.001999855041497</v>
      </c>
      <c r="B50" s="1">
        <v>39283548.082966603</v>
      </c>
    </row>
    <row r="51" spans="1:2" x14ac:dyDescent="0.25">
      <c r="A51" s="1">
        <v>50.001999855041497</v>
      </c>
      <c r="B51" s="1">
        <v>39210006.2735257</v>
      </c>
    </row>
    <row r="52" spans="1:2" x14ac:dyDescent="0.25">
      <c r="A52" s="1">
        <v>51.001999855041497</v>
      </c>
      <c r="B52" s="1">
        <v>39188455.208088398</v>
      </c>
    </row>
    <row r="53" spans="1:2" x14ac:dyDescent="0.25">
      <c r="A53" s="1">
        <v>52.001999855041497</v>
      </c>
      <c r="B53" s="1">
        <v>39263300.482940003</v>
      </c>
    </row>
    <row r="54" spans="1:2" x14ac:dyDescent="0.25">
      <c r="A54" s="1">
        <v>53.001999855041497</v>
      </c>
      <c r="B54" s="1">
        <v>39174246.875856899</v>
      </c>
    </row>
    <row r="55" spans="1:2" x14ac:dyDescent="0.25">
      <c r="A55" s="1">
        <v>54.001999855041497</v>
      </c>
      <c r="B55" s="1">
        <v>39260178.241922103</v>
      </c>
    </row>
    <row r="56" spans="1:2" x14ac:dyDescent="0.25">
      <c r="A56" s="1">
        <v>55.001999855041497</v>
      </c>
      <c r="B56" s="1">
        <v>39227600.815942198</v>
      </c>
    </row>
    <row r="57" spans="1:2" x14ac:dyDescent="0.25">
      <c r="A57" s="1">
        <v>56.001999855041497</v>
      </c>
      <c r="B57" s="1">
        <v>39223690.9197881</v>
      </c>
    </row>
    <row r="58" spans="1:2" x14ac:dyDescent="0.25">
      <c r="A58" s="1">
        <v>57.001999855041497</v>
      </c>
      <c r="B58" s="1">
        <v>39335982.062074602</v>
      </c>
    </row>
    <row r="59" spans="1:2" x14ac:dyDescent="0.25">
      <c r="A59" s="1">
        <v>58.001999855041497</v>
      </c>
      <c r="B59" s="1">
        <v>39223887.036673799</v>
      </c>
    </row>
    <row r="60" spans="1:2" x14ac:dyDescent="0.25">
      <c r="A60" s="1">
        <v>59.001999855041497</v>
      </c>
      <c r="B60" s="1">
        <v>39171928.862425499</v>
      </c>
    </row>
    <row r="61" spans="1:2" x14ac:dyDescent="0.25">
      <c r="A61" s="1">
        <v>60.001999855041497</v>
      </c>
      <c r="B61" s="1">
        <v>39255986.496035099</v>
      </c>
    </row>
    <row r="62" spans="1:2" x14ac:dyDescent="0.25">
      <c r="A62" s="1">
        <v>61.001999855041497</v>
      </c>
      <c r="B62" s="1">
        <v>39136349.405134603</v>
      </c>
    </row>
    <row r="63" spans="1:2" x14ac:dyDescent="0.25">
      <c r="A63" s="1">
        <v>62.001999855041497</v>
      </c>
      <c r="B63" s="1">
        <v>39229649.6802793</v>
      </c>
    </row>
    <row r="64" spans="1:2" x14ac:dyDescent="0.25">
      <c r="A64" s="1">
        <v>63.001999855041497</v>
      </c>
      <c r="B64" s="1">
        <v>39246585.5572998</v>
      </c>
    </row>
    <row r="65" spans="1:2" x14ac:dyDescent="0.25">
      <c r="A65" s="1">
        <v>64.001999855041504</v>
      </c>
      <c r="B65" s="1">
        <v>39351841.649614297</v>
      </c>
    </row>
    <row r="66" spans="1:2" x14ac:dyDescent="0.25">
      <c r="A66" s="1">
        <v>65.001999855041504</v>
      </c>
      <c r="B66" s="1">
        <v>39365980.396016203</v>
      </c>
    </row>
    <row r="67" spans="1:2" x14ac:dyDescent="0.25">
      <c r="A67" s="1">
        <v>66.001999855041504</v>
      </c>
      <c r="B67" s="1">
        <v>39274134.003613196</v>
      </c>
    </row>
    <row r="68" spans="1:2" x14ac:dyDescent="0.25">
      <c r="A68" s="1">
        <v>67.001999855041504</v>
      </c>
      <c r="B68" s="1">
        <v>39156903.438013896</v>
      </c>
    </row>
    <row r="69" spans="1:2" x14ac:dyDescent="0.25">
      <c r="A69" s="1">
        <v>68.001999855041504</v>
      </c>
      <c r="B69" s="1">
        <v>39279036.882831201</v>
      </c>
    </row>
    <row r="70" spans="1:2" x14ac:dyDescent="0.25">
      <c r="A70" s="1">
        <v>69.001999855041504</v>
      </c>
      <c r="B70" s="1">
        <v>39158632.572346002</v>
      </c>
    </row>
    <row r="71" spans="1:2" x14ac:dyDescent="0.25">
      <c r="A71" s="1">
        <v>70.001999855041504</v>
      </c>
      <c r="B71" s="1">
        <v>39264842.154861003</v>
      </c>
    </row>
    <row r="72" spans="1:2" x14ac:dyDescent="0.25">
      <c r="A72" s="1">
        <v>71.001999855041504</v>
      </c>
      <c r="B72" s="1">
        <v>39232531.680332601</v>
      </c>
    </row>
    <row r="73" spans="1:2" x14ac:dyDescent="0.25">
      <c r="A73" s="1">
        <v>72.001999855041504</v>
      </c>
      <c r="B73" s="1">
        <v>39399669.043772802</v>
      </c>
    </row>
    <row r="74" spans="1:2" x14ac:dyDescent="0.25">
      <c r="A74" s="1">
        <v>73.001999855041504</v>
      </c>
      <c r="B74" s="1">
        <v>39174090.179026097</v>
      </c>
    </row>
    <row r="75" spans="1:2" x14ac:dyDescent="0.25">
      <c r="A75" s="1">
        <v>74.001999855041504</v>
      </c>
      <c r="B75" s="1">
        <v>39291186.986758798</v>
      </c>
    </row>
    <row r="76" spans="1:2" x14ac:dyDescent="0.25">
      <c r="A76" s="1">
        <v>75.001999855041504</v>
      </c>
      <c r="B76" s="1">
        <v>39367175.812928103</v>
      </c>
    </row>
    <row r="77" spans="1:2" x14ac:dyDescent="0.25">
      <c r="A77" s="1">
        <v>76.001999855041504</v>
      </c>
      <c r="B77" s="1">
        <v>39303384.0349015</v>
      </c>
    </row>
    <row r="78" spans="1:2" x14ac:dyDescent="0.25">
      <c r="A78" s="1">
        <v>77.001999855041504</v>
      </c>
      <c r="B78" s="1">
        <v>39295976.108142003</v>
      </c>
    </row>
    <row r="79" spans="1:2" x14ac:dyDescent="0.25">
      <c r="A79" s="1">
        <v>78.001999855041504</v>
      </c>
      <c r="B79" s="1">
        <v>39370157.480314903</v>
      </c>
    </row>
    <row r="80" spans="1:2" x14ac:dyDescent="0.25">
      <c r="A80" s="1">
        <v>79.001999855041504</v>
      </c>
      <c r="B80" s="1">
        <v>39201771.9236347</v>
      </c>
    </row>
    <row r="81" spans="1:2" x14ac:dyDescent="0.25">
      <c r="A81" s="1">
        <v>80.001999855041504</v>
      </c>
      <c r="B81" s="1">
        <v>39349860.307716496</v>
      </c>
    </row>
    <row r="82" spans="1:2" x14ac:dyDescent="0.25">
      <c r="A82" s="1">
        <v>81.001999855041504</v>
      </c>
      <c r="B82" s="1">
        <v>39340847.397615902</v>
      </c>
    </row>
    <row r="83" spans="1:2" x14ac:dyDescent="0.25">
      <c r="A83" s="1">
        <v>82.001999855041504</v>
      </c>
      <c r="B83" s="1">
        <v>39339260.424862303</v>
      </c>
    </row>
    <row r="84" spans="1:2" x14ac:dyDescent="0.25">
      <c r="A84" s="1">
        <v>83.001999855041504</v>
      </c>
      <c r="B84" s="1">
        <v>39244927.593108498</v>
      </c>
    </row>
    <row r="85" spans="1:2" x14ac:dyDescent="0.25">
      <c r="A85" s="1">
        <v>84.001999855041504</v>
      </c>
      <c r="B85" s="1">
        <v>39429224.8245406</v>
      </c>
    </row>
    <row r="86" spans="1:2" x14ac:dyDescent="0.25">
      <c r="A86" s="1">
        <v>85.001999855041504</v>
      </c>
      <c r="B86" s="1">
        <v>39407235.182849899</v>
      </c>
    </row>
    <row r="87" spans="1:2" x14ac:dyDescent="0.25">
      <c r="A87" s="1">
        <v>86.001999855041504</v>
      </c>
      <c r="B87" s="1">
        <v>39128184.059161797</v>
      </c>
    </row>
    <row r="88" spans="1:2" x14ac:dyDescent="0.25">
      <c r="A88" s="1">
        <v>87.001999855041504</v>
      </c>
      <c r="B88" s="1">
        <v>39306513.1087614</v>
      </c>
    </row>
    <row r="89" spans="1:2" x14ac:dyDescent="0.25">
      <c r="A89" s="1">
        <v>88.001999855041504</v>
      </c>
      <c r="B89" s="1">
        <v>39123630.672926404</v>
      </c>
    </row>
    <row r="90" spans="1:2" x14ac:dyDescent="0.25">
      <c r="A90" s="1">
        <v>89.001999855041504</v>
      </c>
      <c r="B90" s="1">
        <v>39244927.593108498</v>
      </c>
    </row>
    <row r="91" spans="1:2" x14ac:dyDescent="0.25">
      <c r="A91" s="1">
        <v>90.001999855041504</v>
      </c>
      <c r="B91" s="1">
        <v>39159102.478756301</v>
      </c>
    </row>
    <row r="92" spans="1:2" x14ac:dyDescent="0.25">
      <c r="A92" s="1">
        <v>91.001999855041504</v>
      </c>
      <c r="B92" s="1">
        <v>39159102.478756301</v>
      </c>
    </row>
    <row r="93" spans="1:2" x14ac:dyDescent="0.25">
      <c r="A93" s="1">
        <v>92.001999855041504</v>
      </c>
      <c r="B93" s="1">
        <v>39114370.648517497</v>
      </c>
    </row>
    <row r="94" spans="1:2" x14ac:dyDescent="0.25">
      <c r="A94" s="1">
        <v>93.001999855041504</v>
      </c>
      <c r="B94" s="1">
        <v>39186331.752811603</v>
      </c>
    </row>
    <row r="95" spans="1:2" x14ac:dyDescent="0.25">
      <c r="A95" s="1">
        <v>94.001999855041504</v>
      </c>
      <c r="B95" s="1">
        <v>39258833.228643201</v>
      </c>
    </row>
    <row r="96" spans="1:2" x14ac:dyDescent="0.25">
      <c r="A96" s="1">
        <v>95.001999855041504</v>
      </c>
      <c r="B96" s="1">
        <v>39200588.004703999</v>
      </c>
    </row>
    <row r="97" spans="1:2" x14ac:dyDescent="0.25">
      <c r="A97" s="1">
        <v>96.001999855041504</v>
      </c>
      <c r="B97" s="1">
        <v>39175977.434772298</v>
      </c>
    </row>
    <row r="98" spans="1:2" x14ac:dyDescent="0.25">
      <c r="A98" s="1">
        <v>97.001999855041504</v>
      </c>
      <c r="B98" s="1">
        <v>39245486.656200901</v>
      </c>
    </row>
    <row r="99" spans="1:2" x14ac:dyDescent="0.25">
      <c r="A99" s="1">
        <v>98.001999855041504</v>
      </c>
      <c r="B99" s="1">
        <v>39260727.886616103</v>
      </c>
    </row>
    <row r="100" spans="1:2" x14ac:dyDescent="0.25">
      <c r="A100" s="1">
        <v>99.001999855041504</v>
      </c>
      <c r="B100" s="1">
        <v>39341594.869979098</v>
      </c>
    </row>
    <row r="101" spans="1:2" x14ac:dyDescent="0.25">
      <c r="A101" s="1">
        <v>100.00199985504101</v>
      </c>
      <c r="B101" s="1">
        <v>39315706.703361496</v>
      </c>
    </row>
    <row r="102" spans="1:2" x14ac:dyDescent="0.25">
      <c r="A102" s="1">
        <v>101.00199985504101</v>
      </c>
      <c r="B102" s="1">
        <v>39327237.690734603</v>
      </c>
    </row>
    <row r="103" spans="1:2" x14ac:dyDescent="0.25">
      <c r="A103" s="1">
        <v>102.00199985504101</v>
      </c>
      <c r="B103" s="1">
        <v>39396249.458298802</v>
      </c>
    </row>
    <row r="104" spans="1:2" x14ac:dyDescent="0.25">
      <c r="A104" s="1">
        <v>103.00199985504101</v>
      </c>
      <c r="B104" s="1">
        <v>39424150.437593602</v>
      </c>
    </row>
    <row r="105" spans="1:2" x14ac:dyDescent="0.25">
      <c r="A105" s="1">
        <v>104.00199985504101</v>
      </c>
      <c r="B105" s="1">
        <v>39420681.226838998</v>
      </c>
    </row>
    <row r="106" spans="1:2" x14ac:dyDescent="0.25">
      <c r="A106" s="1">
        <v>105.00199985504101</v>
      </c>
      <c r="B106" s="1">
        <v>39415608.986992501</v>
      </c>
    </row>
    <row r="107" spans="1:2" x14ac:dyDescent="0.25">
      <c r="A107" s="1">
        <v>106.00199985504101</v>
      </c>
      <c r="B107" s="1">
        <v>39461426.147350103</v>
      </c>
    </row>
    <row r="108" spans="1:2" x14ac:dyDescent="0.25">
      <c r="A108" s="1">
        <v>107.00199985504101</v>
      </c>
      <c r="B108" s="1">
        <v>39438042.277961798</v>
      </c>
    </row>
    <row r="109" spans="1:2" x14ac:dyDescent="0.25">
      <c r="A109" s="1">
        <v>108.00199985504101</v>
      </c>
      <c r="B109" s="1">
        <v>39479115.673114799</v>
      </c>
    </row>
    <row r="110" spans="1:2" x14ac:dyDescent="0.25">
      <c r="A110" s="1">
        <v>109.00199985504101</v>
      </c>
      <c r="B110" s="1">
        <v>39423283.134904899</v>
      </c>
    </row>
    <row r="111" spans="1:2" x14ac:dyDescent="0.25">
      <c r="A111" s="1">
        <v>110.00199985504101</v>
      </c>
      <c r="B111" s="1">
        <v>39455180.304584503</v>
      </c>
    </row>
    <row r="112" spans="1:2" x14ac:dyDescent="0.25">
      <c r="A112" s="1">
        <v>111.00199985504101</v>
      </c>
      <c r="B112" s="1">
        <v>39360347.949303299</v>
      </c>
    </row>
    <row r="113" spans="1:2" x14ac:dyDescent="0.25">
      <c r="A113" s="1">
        <v>112.00199985504101</v>
      </c>
      <c r="B113" s="1">
        <v>39394697.447210804</v>
      </c>
    </row>
    <row r="114" spans="1:2" x14ac:dyDescent="0.25">
      <c r="A114" s="1">
        <v>113.00199985504101</v>
      </c>
      <c r="B114" s="1">
        <v>39415845.486795403</v>
      </c>
    </row>
    <row r="115" spans="1:2" x14ac:dyDescent="0.25">
      <c r="A115" s="1">
        <v>114.00199985504101</v>
      </c>
      <c r="B115" s="1">
        <v>39393539.491825797</v>
      </c>
    </row>
    <row r="116" spans="1:2" x14ac:dyDescent="0.25">
      <c r="A116" s="1">
        <v>115.00199985504101</v>
      </c>
      <c r="B116" s="1">
        <v>39433573.879096098</v>
      </c>
    </row>
    <row r="117" spans="1:2" x14ac:dyDescent="0.25">
      <c r="A117" s="1">
        <v>116.00199985504101</v>
      </c>
      <c r="B117" s="1">
        <v>39397352.558799103</v>
      </c>
    </row>
    <row r="118" spans="1:2" x14ac:dyDescent="0.25">
      <c r="A118" s="1">
        <v>117.00199985504101</v>
      </c>
      <c r="B118" s="1">
        <v>39400394.011032298</v>
      </c>
    </row>
    <row r="119" spans="1:2" x14ac:dyDescent="0.25">
      <c r="A119" s="1">
        <v>118.00199985504101</v>
      </c>
      <c r="B119" s="1">
        <v>39407786.885245897</v>
      </c>
    </row>
    <row r="120" spans="1:2" x14ac:dyDescent="0.25">
      <c r="A120" s="1">
        <v>119.00199985504101</v>
      </c>
      <c r="B120" s="1">
        <v>39377790.903721198</v>
      </c>
    </row>
    <row r="121" spans="1:2" x14ac:dyDescent="0.25">
      <c r="A121" s="1">
        <v>120.00199985504101</v>
      </c>
      <c r="B121" s="1">
        <v>39402576.933685303</v>
      </c>
    </row>
    <row r="122" spans="1:2" x14ac:dyDescent="0.25">
      <c r="A122" s="1">
        <v>121.00199985504101</v>
      </c>
      <c r="B122" s="1">
        <v>39382915.879017003</v>
      </c>
    </row>
    <row r="123" spans="1:2" x14ac:dyDescent="0.25">
      <c r="A123" s="1">
        <v>122.00199985504101</v>
      </c>
      <c r="B123" s="1">
        <v>39367859.533089198</v>
      </c>
    </row>
    <row r="124" spans="1:2" x14ac:dyDescent="0.25">
      <c r="A124" s="1">
        <v>123.00199985504101</v>
      </c>
      <c r="B124" s="1">
        <v>39399669.043772802</v>
      </c>
    </row>
    <row r="125" spans="1:2" x14ac:dyDescent="0.25">
      <c r="A125" s="1">
        <v>124.00199985504101</v>
      </c>
      <c r="B125" s="1">
        <v>39458311.959909998</v>
      </c>
    </row>
    <row r="126" spans="1:2" x14ac:dyDescent="0.25">
      <c r="A126" s="1">
        <v>125.00199985504101</v>
      </c>
      <c r="B126" s="1">
        <v>39433573.879096098</v>
      </c>
    </row>
    <row r="127" spans="1:2" x14ac:dyDescent="0.25">
      <c r="A127" s="1">
        <v>126.00199985504101</v>
      </c>
      <c r="B127" s="1">
        <v>39435032.927165903</v>
      </c>
    </row>
    <row r="128" spans="1:2" x14ac:dyDescent="0.25">
      <c r="A128" s="1">
        <v>127.00199985504101</v>
      </c>
      <c r="B128" s="1">
        <v>39373808.961335503</v>
      </c>
    </row>
    <row r="129" spans="1:2" x14ac:dyDescent="0.25">
      <c r="A129" s="1">
        <v>128.00199985504099</v>
      </c>
      <c r="B129" s="1">
        <v>39437529.578797899</v>
      </c>
    </row>
    <row r="130" spans="1:2" x14ac:dyDescent="0.25">
      <c r="A130" s="1">
        <v>129.00199985504099</v>
      </c>
      <c r="B130" s="1">
        <v>39447337.278106503</v>
      </c>
    </row>
    <row r="131" spans="1:2" x14ac:dyDescent="0.25">
      <c r="A131" s="1">
        <v>130.00199985504099</v>
      </c>
      <c r="B131" s="1">
        <v>39449818.526116401</v>
      </c>
    </row>
    <row r="132" spans="1:2" x14ac:dyDescent="0.25">
      <c r="A132" s="1">
        <v>131.00199985504099</v>
      </c>
      <c r="B132" s="1">
        <v>39471087.428458601</v>
      </c>
    </row>
    <row r="133" spans="1:2" x14ac:dyDescent="0.25">
      <c r="A133" s="1">
        <v>132.00199985504099</v>
      </c>
      <c r="B133" s="1">
        <v>39418463.479049198</v>
      </c>
    </row>
    <row r="134" spans="1:2" x14ac:dyDescent="0.25">
      <c r="A134" s="1">
        <v>133.00199985504099</v>
      </c>
      <c r="B134" s="1">
        <v>39408945.812807798</v>
      </c>
    </row>
    <row r="135" spans="1:2" x14ac:dyDescent="0.25">
      <c r="A135" s="1">
        <v>134.00199985504099</v>
      </c>
      <c r="B135" s="1">
        <v>39441643.9869048</v>
      </c>
    </row>
    <row r="136" spans="1:2" x14ac:dyDescent="0.25">
      <c r="A136" s="1">
        <v>135.00199985504099</v>
      </c>
      <c r="B136" s="1">
        <v>39452282.3213792</v>
      </c>
    </row>
    <row r="137" spans="1:2" x14ac:dyDescent="0.25">
      <c r="A137" s="1">
        <v>136.00199985504099</v>
      </c>
      <c r="B137" s="1">
        <v>39465409.053237997</v>
      </c>
    </row>
    <row r="138" spans="1:2" x14ac:dyDescent="0.25">
      <c r="A138" s="1">
        <v>137.00199985504099</v>
      </c>
      <c r="B138" s="1">
        <v>39414433.233485699</v>
      </c>
    </row>
    <row r="139" spans="1:2" x14ac:dyDescent="0.25">
      <c r="A139" s="1">
        <v>138.00199985504099</v>
      </c>
      <c r="B139" s="1">
        <v>39463022.888713397</v>
      </c>
    </row>
    <row r="140" spans="1:2" x14ac:dyDescent="0.25">
      <c r="A140" s="1">
        <v>139.00199985504099</v>
      </c>
      <c r="B140" s="1">
        <v>39469568.992737599</v>
      </c>
    </row>
    <row r="141" spans="1:2" x14ac:dyDescent="0.25">
      <c r="A141" s="1">
        <v>140.00199985504099</v>
      </c>
      <c r="B141" s="1">
        <v>39428633.388534002</v>
      </c>
    </row>
    <row r="142" spans="1:2" x14ac:dyDescent="0.25">
      <c r="A142" s="1">
        <v>141.00199985504099</v>
      </c>
      <c r="B142" s="1">
        <v>39465211.728955299</v>
      </c>
    </row>
    <row r="143" spans="1:2" x14ac:dyDescent="0.25">
      <c r="A143" s="1">
        <v>142.00199985504099</v>
      </c>
      <c r="B143" s="1">
        <v>39406998.738965899</v>
      </c>
    </row>
    <row r="144" spans="1:2" x14ac:dyDescent="0.25">
      <c r="A144" s="1">
        <v>143.00199985504099</v>
      </c>
      <c r="B144" s="1">
        <v>39428577.061073199</v>
      </c>
    </row>
    <row r="145" spans="1:2" x14ac:dyDescent="0.25">
      <c r="A145" s="1">
        <v>144.00199985504099</v>
      </c>
      <c r="B145" s="1">
        <v>39479805.756247699</v>
      </c>
    </row>
    <row r="146" spans="1:2" x14ac:dyDescent="0.25">
      <c r="A146" s="1">
        <v>145.00199985504099</v>
      </c>
      <c r="B146" s="1">
        <v>39460737.116249703</v>
      </c>
    </row>
    <row r="147" spans="1:2" x14ac:dyDescent="0.25">
      <c r="A147" s="1">
        <v>146.00199985504099</v>
      </c>
      <c r="B147" s="1">
        <v>39483673.549966402</v>
      </c>
    </row>
    <row r="148" spans="1:2" x14ac:dyDescent="0.25">
      <c r="A148" s="1">
        <v>147.00199985504099</v>
      </c>
      <c r="B148" s="1">
        <v>39455947.918721601</v>
      </c>
    </row>
    <row r="149" spans="1:2" x14ac:dyDescent="0.25">
      <c r="A149" s="1">
        <v>148.00199985504099</v>
      </c>
      <c r="B149" s="1">
        <v>39444580.309245802</v>
      </c>
    </row>
    <row r="150" spans="1:2" x14ac:dyDescent="0.25">
      <c r="A150" s="1">
        <v>149.00199985504099</v>
      </c>
      <c r="B150" s="1">
        <v>39450252.485403098</v>
      </c>
    </row>
    <row r="151" spans="1:2" x14ac:dyDescent="0.25">
      <c r="A151" s="1">
        <v>150.00199985504099</v>
      </c>
      <c r="B151" s="1">
        <v>39432294.952681303</v>
      </c>
    </row>
    <row r="152" spans="1:2" x14ac:dyDescent="0.25">
      <c r="A152" s="1">
        <v>151.00199985504099</v>
      </c>
      <c r="B152" s="1">
        <v>39469174.297442302</v>
      </c>
    </row>
    <row r="153" spans="1:2" x14ac:dyDescent="0.25">
      <c r="A153" s="1">
        <v>152.00199985504099</v>
      </c>
      <c r="B153" s="1">
        <v>39502429.3896899</v>
      </c>
    </row>
    <row r="154" spans="1:2" x14ac:dyDescent="0.25">
      <c r="A154" s="1">
        <v>153.00199985504099</v>
      </c>
      <c r="B154" s="1">
        <v>39415986.756532997</v>
      </c>
    </row>
    <row r="155" spans="1:2" x14ac:dyDescent="0.25">
      <c r="A155" s="1">
        <v>154.00199985504099</v>
      </c>
      <c r="B155" s="1">
        <v>39452045.606975101</v>
      </c>
    </row>
    <row r="156" spans="1:2" x14ac:dyDescent="0.25">
      <c r="A156" s="1">
        <v>155.00199985504099</v>
      </c>
      <c r="B156" s="1">
        <v>39391688.004727103</v>
      </c>
    </row>
    <row r="157" spans="1:2" x14ac:dyDescent="0.25">
      <c r="A157" s="1">
        <v>156.00199985504099</v>
      </c>
      <c r="B157" s="1">
        <v>39505748.034606703</v>
      </c>
    </row>
    <row r="158" spans="1:2" x14ac:dyDescent="0.25">
      <c r="A158" s="1">
        <v>157.00199985504099</v>
      </c>
      <c r="B158" s="1">
        <v>39519364.527347401</v>
      </c>
    </row>
    <row r="159" spans="1:2" x14ac:dyDescent="0.25">
      <c r="A159" s="1">
        <v>158.00199985504099</v>
      </c>
      <c r="B159" s="1">
        <v>39470613.775409497</v>
      </c>
    </row>
    <row r="160" spans="1:2" x14ac:dyDescent="0.25">
      <c r="A160" s="1">
        <v>159.00199985504099</v>
      </c>
      <c r="B160" s="1">
        <v>39561023.855678998</v>
      </c>
    </row>
    <row r="161" spans="1:2" x14ac:dyDescent="0.25">
      <c r="A161" s="1">
        <v>160.00199985504099</v>
      </c>
      <c r="B161" s="1">
        <v>39541399.762751997</v>
      </c>
    </row>
    <row r="162" spans="1:2" x14ac:dyDescent="0.25">
      <c r="A162" s="1">
        <v>161.00199985504099</v>
      </c>
      <c r="B162" s="1">
        <v>39600087.118362099</v>
      </c>
    </row>
    <row r="163" spans="1:2" x14ac:dyDescent="0.25">
      <c r="A163" s="1">
        <v>162.00199985504099</v>
      </c>
      <c r="B163" s="1">
        <v>39551099.509571202</v>
      </c>
    </row>
    <row r="164" spans="1:2" x14ac:dyDescent="0.25">
      <c r="A164" s="1">
        <v>163.00199985504099</v>
      </c>
      <c r="B164" s="1">
        <v>39547478.742337301</v>
      </c>
    </row>
    <row r="165" spans="1:2" x14ac:dyDescent="0.25">
      <c r="A165" s="1">
        <v>164.00199985504099</v>
      </c>
      <c r="B165" s="1">
        <v>39498123.790338501</v>
      </c>
    </row>
    <row r="166" spans="1:2" x14ac:dyDescent="0.25">
      <c r="A166" s="1">
        <v>165.00199985504099</v>
      </c>
      <c r="B166" s="1">
        <v>39648943.3408667</v>
      </c>
    </row>
    <row r="167" spans="1:2" x14ac:dyDescent="0.25">
      <c r="A167" s="1">
        <v>166.00199985504099</v>
      </c>
      <c r="B167" s="1">
        <v>39587070.978979401</v>
      </c>
    </row>
    <row r="168" spans="1:2" x14ac:dyDescent="0.25">
      <c r="A168" s="1">
        <v>167.00199985504099</v>
      </c>
      <c r="B168" s="1">
        <v>39616314.079708397</v>
      </c>
    </row>
    <row r="169" spans="1:2" x14ac:dyDescent="0.25">
      <c r="A169" s="1">
        <v>168.00199985504099</v>
      </c>
      <c r="B169" s="1">
        <v>39712362.495532297</v>
      </c>
    </row>
    <row r="170" spans="1:2" x14ac:dyDescent="0.25">
      <c r="A170" s="1">
        <v>169.00199985504099</v>
      </c>
      <c r="B170" s="1">
        <v>39740730.437547103</v>
      </c>
    </row>
    <row r="171" spans="1:2" x14ac:dyDescent="0.25">
      <c r="A171" s="1">
        <v>170.00199985504099</v>
      </c>
      <c r="B171" s="1">
        <v>39709367.430409402</v>
      </c>
    </row>
    <row r="172" spans="1:2" x14ac:dyDescent="0.25">
      <c r="A172" s="1">
        <v>171.00199985504099</v>
      </c>
      <c r="B172" s="1">
        <v>39736151.951044999</v>
      </c>
    </row>
    <row r="173" spans="1:2" x14ac:dyDescent="0.25">
      <c r="A173" s="1">
        <v>172.00199985504099</v>
      </c>
      <c r="B173" s="1">
        <v>39715794.908455402</v>
      </c>
    </row>
    <row r="174" spans="1:2" x14ac:dyDescent="0.25">
      <c r="A174" s="1">
        <v>173.00199985504099</v>
      </c>
      <c r="B174" s="1">
        <v>39789471.590004697</v>
      </c>
    </row>
    <row r="175" spans="1:2" x14ac:dyDescent="0.25">
      <c r="A175" s="1">
        <v>174.00199985504099</v>
      </c>
      <c r="B175" s="1">
        <v>39734731.990304701</v>
      </c>
    </row>
    <row r="176" spans="1:2" x14ac:dyDescent="0.25">
      <c r="A176" s="1">
        <v>175.00199985504099</v>
      </c>
      <c r="B176" s="1">
        <v>39663255.592574902</v>
      </c>
    </row>
    <row r="177" spans="1:2" x14ac:dyDescent="0.25">
      <c r="A177" s="1">
        <v>176.00199985504099</v>
      </c>
      <c r="B177" s="1">
        <v>39651229.183187902</v>
      </c>
    </row>
    <row r="178" spans="1:2" x14ac:dyDescent="0.25">
      <c r="A178" s="1">
        <v>177.00199985504099</v>
      </c>
      <c r="B178" s="1">
        <v>39653699.738282099</v>
      </c>
    </row>
    <row r="179" spans="1:2" x14ac:dyDescent="0.25">
      <c r="A179" s="1">
        <v>178.00199985504099</v>
      </c>
      <c r="B179" s="1">
        <v>39712362.495532297</v>
      </c>
    </row>
    <row r="180" spans="1:2" x14ac:dyDescent="0.25">
      <c r="A180" s="1">
        <v>179.00199985504099</v>
      </c>
      <c r="B180" s="1">
        <v>39644505.2331113</v>
      </c>
    </row>
    <row r="181" spans="1:2" x14ac:dyDescent="0.25">
      <c r="A181" s="1">
        <v>180.00199985504099</v>
      </c>
      <c r="B181" s="1">
        <v>39628873.741776899</v>
      </c>
    </row>
    <row r="182" spans="1:2" x14ac:dyDescent="0.25">
      <c r="A182" s="1">
        <v>181.00199985504099</v>
      </c>
      <c r="B182" s="1">
        <v>39583699.481454998</v>
      </c>
    </row>
    <row r="183" spans="1:2" x14ac:dyDescent="0.25">
      <c r="A183" s="1">
        <v>182.00199985504099</v>
      </c>
      <c r="B183" s="1">
        <v>39545220.864475802</v>
      </c>
    </row>
    <row r="184" spans="1:2" x14ac:dyDescent="0.25">
      <c r="A184" s="1">
        <v>183.00199985504099</v>
      </c>
      <c r="B184" s="1">
        <v>39524366.625825003</v>
      </c>
    </row>
    <row r="185" spans="1:2" x14ac:dyDescent="0.25">
      <c r="A185" s="1">
        <v>184.00199985504099</v>
      </c>
      <c r="B185" s="1">
        <v>39549952.5391552</v>
      </c>
    </row>
    <row r="186" spans="1:2" x14ac:dyDescent="0.25">
      <c r="A186" s="1">
        <v>185.00199985504099</v>
      </c>
      <c r="B186" s="1">
        <v>39509304.255066901</v>
      </c>
    </row>
    <row r="187" spans="1:2" x14ac:dyDescent="0.25">
      <c r="A187" s="1">
        <v>186.00199985504099</v>
      </c>
      <c r="B187" s="1">
        <v>39463320.310958497</v>
      </c>
    </row>
    <row r="188" spans="1:2" x14ac:dyDescent="0.25">
      <c r="A188" s="1">
        <v>187.00199985504099</v>
      </c>
      <c r="B188" s="1">
        <v>39387899.795178801</v>
      </c>
    </row>
    <row r="189" spans="1:2" x14ac:dyDescent="0.25">
      <c r="A189" s="1">
        <v>188.00199985504099</v>
      </c>
      <c r="B189" s="1">
        <v>39343864.342762701</v>
      </c>
    </row>
    <row r="190" spans="1:2" x14ac:dyDescent="0.25">
      <c r="A190" s="1">
        <v>189.00199985504099</v>
      </c>
      <c r="B190" s="1">
        <v>39441350.477242202</v>
      </c>
    </row>
    <row r="191" spans="1:2" x14ac:dyDescent="0.25">
      <c r="A191" s="1">
        <v>190.00199985504099</v>
      </c>
      <c r="B191" s="1">
        <v>39363604.156825602</v>
      </c>
    </row>
    <row r="192" spans="1:2" x14ac:dyDescent="0.25">
      <c r="A192" s="1">
        <v>191.00199985504099</v>
      </c>
      <c r="B192" s="1">
        <v>39378160.195321701</v>
      </c>
    </row>
    <row r="193" spans="1:2" x14ac:dyDescent="0.25">
      <c r="A193" s="1">
        <v>192.00199985504099</v>
      </c>
      <c r="B193" s="1">
        <v>39452874.107389398</v>
      </c>
    </row>
    <row r="194" spans="1:2" x14ac:dyDescent="0.25">
      <c r="A194" s="1">
        <v>193.00199985504099</v>
      </c>
      <c r="B194" s="1">
        <v>39364996.2602842</v>
      </c>
    </row>
    <row r="195" spans="1:2" x14ac:dyDescent="0.25">
      <c r="A195" s="1">
        <v>194.00199985504099</v>
      </c>
      <c r="B195" s="1">
        <v>39418581.7336118</v>
      </c>
    </row>
    <row r="196" spans="1:2" x14ac:dyDescent="0.25">
      <c r="A196" s="1">
        <v>195.00199985504099</v>
      </c>
      <c r="B196" s="1">
        <v>39368410.692492403</v>
      </c>
    </row>
    <row r="197" spans="1:2" x14ac:dyDescent="0.25">
      <c r="A197" s="1">
        <v>196.00199985504099</v>
      </c>
      <c r="B197" s="1">
        <v>39465409.053237997</v>
      </c>
    </row>
    <row r="198" spans="1:2" x14ac:dyDescent="0.25">
      <c r="A198" s="1">
        <v>197.00199985504099</v>
      </c>
      <c r="B198" s="1">
        <v>39446372.924144998</v>
      </c>
    </row>
    <row r="199" spans="1:2" x14ac:dyDescent="0.25">
      <c r="A199" s="1">
        <v>198.00199985504099</v>
      </c>
      <c r="B199" s="1">
        <v>39415080.209688202</v>
      </c>
    </row>
    <row r="200" spans="1:2" x14ac:dyDescent="0.25">
      <c r="A200" s="1">
        <v>199.00199985504099</v>
      </c>
      <c r="B200" s="1">
        <v>39430424.667796999</v>
      </c>
    </row>
    <row r="201" spans="1:2" x14ac:dyDescent="0.25">
      <c r="A201" s="1">
        <v>200.00199985504099</v>
      </c>
      <c r="B201" s="1">
        <v>39380892.3719135</v>
      </c>
    </row>
    <row r="202" spans="1:2" x14ac:dyDescent="0.25">
      <c r="A202" s="1">
        <v>201.00199985504099</v>
      </c>
      <c r="B202" s="1">
        <v>39412012.769479297</v>
      </c>
    </row>
    <row r="203" spans="1:2" x14ac:dyDescent="0.25">
      <c r="A203" s="1">
        <v>202.00199985504099</v>
      </c>
      <c r="B203" s="1">
        <v>39433692.180290997</v>
      </c>
    </row>
    <row r="204" spans="1:2" x14ac:dyDescent="0.25">
      <c r="A204" s="1">
        <v>203.00199985504099</v>
      </c>
      <c r="B204" s="1">
        <v>39430542.9596624</v>
      </c>
    </row>
    <row r="205" spans="1:2" x14ac:dyDescent="0.25">
      <c r="A205" s="1">
        <v>204.00199985504099</v>
      </c>
      <c r="B205" s="1">
        <v>39402695.141652502</v>
      </c>
    </row>
    <row r="206" spans="1:2" x14ac:dyDescent="0.25">
      <c r="A206" s="1">
        <v>205.00199985504099</v>
      </c>
      <c r="B206" s="1">
        <v>39522646.431112103</v>
      </c>
    </row>
    <row r="207" spans="1:2" x14ac:dyDescent="0.25">
      <c r="A207" s="1">
        <v>206.00199985504099</v>
      </c>
      <c r="B207" s="1">
        <v>39558605.9575141</v>
      </c>
    </row>
    <row r="208" spans="1:2" x14ac:dyDescent="0.25">
      <c r="A208" s="1">
        <v>207.00199985504099</v>
      </c>
      <c r="B208" s="1">
        <v>39452321.773779899</v>
      </c>
    </row>
    <row r="209" spans="1:2" x14ac:dyDescent="0.25">
      <c r="A209" s="1">
        <v>208.00199985504099</v>
      </c>
      <c r="B209" s="1">
        <v>39472645.4566985</v>
      </c>
    </row>
    <row r="210" spans="1:2" x14ac:dyDescent="0.25">
      <c r="A210" s="1">
        <v>209.00199985504099</v>
      </c>
      <c r="B210" s="1">
        <v>39499229.766560003</v>
      </c>
    </row>
    <row r="211" spans="1:2" x14ac:dyDescent="0.25">
      <c r="A211" s="1">
        <v>210.00199985504099</v>
      </c>
      <c r="B211" s="1">
        <v>39605726.959483497</v>
      </c>
    </row>
    <row r="212" spans="1:2" x14ac:dyDescent="0.25">
      <c r="A212" s="1">
        <v>211.00199985504099</v>
      </c>
      <c r="B212" s="1">
        <v>39475643.454918601</v>
      </c>
    </row>
    <row r="213" spans="1:2" x14ac:dyDescent="0.25">
      <c r="A213" s="1">
        <v>212.00199985504099</v>
      </c>
      <c r="B213" s="1">
        <v>39469766.340385199</v>
      </c>
    </row>
    <row r="214" spans="1:2" x14ac:dyDescent="0.25">
      <c r="A214" s="1">
        <v>213.00199985504099</v>
      </c>
      <c r="B214" s="1">
        <v>39447889.546351001</v>
      </c>
    </row>
    <row r="215" spans="1:2" x14ac:dyDescent="0.25">
      <c r="A215" s="1">
        <v>214.00199985504099</v>
      </c>
      <c r="B215" s="1">
        <v>39542884.257977702</v>
      </c>
    </row>
    <row r="216" spans="1:2" x14ac:dyDescent="0.25">
      <c r="A216" s="1">
        <v>215.00199985504099</v>
      </c>
      <c r="B216" s="1">
        <v>39636687.938483402</v>
      </c>
    </row>
    <row r="217" spans="1:2" x14ac:dyDescent="0.25">
      <c r="A217" s="1">
        <v>216.00199985504099</v>
      </c>
      <c r="B217" s="1">
        <v>39507387.800252803</v>
      </c>
    </row>
    <row r="218" spans="1:2" x14ac:dyDescent="0.25">
      <c r="A218" s="1">
        <v>217.00199985504099</v>
      </c>
      <c r="B218" s="1">
        <v>39503594.8487003</v>
      </c>
    </row>
    <row r="219" spans="1:2" x14ac:dyDescent="0.25">
      <c r="A219" s="1">
        <v>218.00199985504099</v>
      </c>
      <c r="B219" s="1">
        <v>39622592.915444903</v>
      </c>
    </row>
    <row r="220" spans="1:2" x14ac:dyDescent="0.25">
      <c r="A220" s="1">
        <v>219.00199985504099</v>
      </c>
      <c r="B220" s="1">
        <v>39543121.515283301</v>
      </c>
    </row>
    <row r="221" spans="1:2" x14ac:dyDescent="0.25">
      <c r="A221" s="1">
        <v>220.00199985504099</v>
      </c>
      <c r="B221" s="1">
        <v>39504147.902346499</v>
      </c>
    </row>
    <row r="222" spans="1:2" x14ac:dyDescent="0.25">
      <c r="A222" s="1">
        <v>221.00199985504099</v>
      </c>
      <c r="B222" s="1">
        <v>39712402.2080139</v>
      </c>
    </row>
    <row r="223" spans="1:2" x14ac:dyDescent="0.25">
      <c r="A223" s="1">
        <v>222.00199985504099</v>
      </c>
      <c r="B223" s="1">
        <v>39571010.248901904</v>
      </c>
    </row>
    <row r="224" spans="1:2" x14ac:dyDescent="0.25">
      <c r="A224" s="1">
        <v>223.00199985504099</v>
      </c>
      <c r="B224" s="1">
        <v>39564945.598417401</v>
      </c>
    </row>
    <row r="225" spans="1:2" x14ac:dyDescent="0.25">
      <c r="A225" s="1">
        <v>224.00199985504099</v>
      </c>
      <c r="B225" s="1">
        <v>39566075.809131898</v>
      </c>
    </row>
    <row r="226" spans="1:2" x14ac:dyDescent="0.25">
      <c r="A226" s="1">
        <v>225.00199985504099</v>
      </c>
      <c r="B226" s="1">
        <v>39571128.962051302</v>
      </c>
    </row>
    <row r="227" spans="1:2" x14ac:dyDescent="0.25">
      <c r="A227" s="1">
        <v>226.00199985504099</v>
      </c>
      <c r="B227" s="1">
        <v>39703061.102949902</v>
      </c>
    </row>
    <row r="228" spans="1:2" x14ac:dyDescent="0.25">
      <c r="A228" s="1">
        <v>227.00199985504099</v>
      </c>
      <c r="B228" s="1">
        <v>39688760.120654002</v>
      </c>
    </row>
    <row r="229" spans="1:2" x14ac:dyDescent="0.25">
      <c r="A229" s="1">
        <v>228.00199985504099</v>
      </c>
      <c r="B229" s="1">
        <v>39633783.837342903</v>
      </c>
    </row>
    <row r="230" spans="1:2" x14ac:dyDescent="0.25">
      <c r="A230" s="1">
        <v>229.00199985504099</v>
      </c>
      <c r="B230" s="1">
        <v>39698094.4819372</v>
      </c>
    </row>
    <row r="231" spans="1:2" x14ac:dyDescent="0.25">
      <c r="A231" s="1">
        <v>230.00199985504099</v>
      </c>
      <c r="B231" s="1">
        <v>39693565.673004404</v>
      </c>
    </row>
    <row r="232" spans="1:2" x14ac:dyDescent="0.25">
      <c r="A232" s="1">
        <v>231.00199985504099</v>
      </c>
      <c r="B232" s="1">
        <v>39731415.6303389</v>
      </c>
    </row>
    <row r="233" spans="1:2" x14ac:dyDescent="0.25">
      <c r="A233" s="1">
        <v>232.00199985504099</v>
      </c>
      <c r="B233" s="1">
        <v>39609918.402915299</v>
      </c>
    </row>
    <row r="234" spans="1:2" x14ac:dyDescent="0.25">
      <c r="A234" s="1">
        <v>233.00199985504099</v>
      </c>
      <c r="B234" s="1">
        <v>39663572.901792698</v>
      </c>
    </row>
    <row r="235" spans="1:2" x14ac:dyDescent="0.25">
      <c r="A235" s="1">
        <v>234.00199985504099</v>
      </c>
      <c r="B235" s="1">
        <v>39603683.168316796</v>
      </c>
    </row>
    <row r="236" spans="1:2" x14ac:dyDescent="0.25">
      <c r="A236" s="1">
        <v>235.00199985504099</v>
      </c>
      <c r="B236" s="1">
        <v>39645799.468738802</v>
      </c>
    </row>
    <row r="237" spans="1:2" x14ac:dyDescent="0.25">
      <c r="A237" s="1">
        <v>236.00199985504099</v>
      </c>
      <c r="B237" s="1">
        <v>39757991.412213698</v>
      </c>
    </row>
    <row r="238" spans="1:2" x14ac:dyDescent="0.25">
      <c r="A238" s="1">
        <v>237.00199985504099</v>
      </c>
      <c r="B238" s="1">
        <v>39747764.219563499</v>
      </c>
    </row>
    <row r="239" spans="1:2" x14ac:dyDescent="0.25">
      <c r="A239" s="1">
        <v>238.00199985504099</v>
      </c>
      <c r="B239" s="1">
        <v>39744565.001391001</v>
      </c>
    </row>
    <row r="240" spans="1:2" x14ac:dyDescent="0.25">
      <c r="A240" s="1">
        <v>239.00199985504099</v>
      </c>
      <c r="B240" s="1">
        <v>39563855.040354401</v>
      </c>
    </row>
    <row r="241" spans="1:2" x14ac:dyDescent="0.25">
      <c r="A241" s="1">
        <v>240.00199985504099</v>
      </c>
      <c r="B241" s="1">
        <v>39683598.555498198</v>
      </c>
    </row>
    <row r="242" spans="1:2" x14ac:dyDescent="0.25">
      <c r="A242" s="1">
        <v>241.00199985504099</v>
      </c>
      <c r="B242" s="1">
        <v>39709526.2677202</v>
      </c>
    </row>
    <row r="243" spans="1:2" x14ac:dyDescent="0.25">
      <c r="A243" s="1">
        <v>242.00199985504099</v>
      </c>
      <c r="B243" s="1">
        <v>39650237.906423397</v>
      </c>
    </row>
    <row r="244" spans="1:2" x14ac:dyDescent="0.25">
      <c r="A244" s="1">
        <v>243.00199985504099</v>
      </c>
      <c r="B244" s="1">
        <v>39613175.408017702</v>
      </c>
    </row>
    <row r="245" spans="1:2" x14ac:dyDescent="0.25">
      <c r="A245" s="1">
        <v>244.00199985504099</v>
      </c>
      <c r="B245" s="1">
        <v>39658232.868020304</v>
      </c>
    </row>
    <row r="246" spans="1:2" x14ac:dyDescent="0.25">
      <c r="A246" s="1">
        <v>245.00199985504099</v>
      </c>
      <c r="B246" s="1">
        <v>39579118.182537697</v>
      </c>
    </row>
    <row r="247" spans="1:2" x14ac:dyDescent="0.25">
      <c r="A247" s="1">
        <v>246.00199985504099</v>
      </c>
      <c r="B247" s="1">
        <v>39587466.8461264</v>
      </c>
    </row>
    <row r="248" spans="1:2" x14ac:dyDescent="0.25">
      <c r="A248" s="1">
        <v>247.00199985504099</v>
      </c>
      <c r="B248" s="1">
        <v>39519898.8262261</v>
      </c>
    </row>
    <row r="249" spans="1:2" x14ac:dyDescent="0.25">
      <c r="A249" s="1">
        <v>248.00199985504099</v>
      </c>
      <c r="B249" s="1">
        <v>39573429.894336902</v>
      </c>
    </row>
    <row r="250" spans="1:2" x14ac:dyDescent="0.25">
      <c r="A250" s="1">
        <v>249.00199985504099</v>
      </c>
      <c r="B250" s="1">
        <v>39551415.915203199</v>
      </c>
    </row>
    <row r="251" spans="1:2" x14ac:dyDescent="0.25">
      <c r="A251" s="1">
        <v>250.00199985504099</v>
      </c>
      <c r="B251" s="1">
        <v>39524385.424077101</v>
      </c>
    </row>
    <row r="252" spans="1:2" x14ac:dyDescent="0.25">
      <c r="A252" s="1">
        <v>251.00199985504099</v>
      </c>
      <c r="B252" s="1">
        <v>39531269.765970901</v>
      </c>
    </row>
    <row r="253" spans="1:2" x14ac:dyDescent="0.25">
      <c r="A253" s="1">
        <v>252.00199985504099</v>
      </c>
      <c r="B253" s="1">
        <v>39567341.932420596</v>
      </c>
    </row>
    <row r="254" spans="1:2" x14ac:dyDescent="0.25">
      <c r="A254" s="1">
        <v>253.00199985504099</v>
      </c>
      <c r="B254" s="1">
        <v>39544368.870610498</v>
      </c>
    </row>
    <row r="255" spans="1:2" x14ac:dyDescent="0.25">
      <c r="A255" s="1">
        <v>254.00199985504099</v>
      </c>
      <c r="B255" s="1">
        <v>39504424.429169603</v>
      </c>
    </row>
    <row r="256" spans="1:2" x14ac:dyDescent="0.25">
      <c r="A256" s="1">
        <v>255.00199985504099</v>
      </c>
      <c r="B256" s="1">
        <v>39440465.391441502</v>
      </c>
    </row>
    <row r="257" spans="1:2" x14ac:dyDescent="0.25">
      <c r="A257" s="1">
        <v>256.00199985504099</v>
      </c>
      <c r="B257" s="1">
        <v>39531051.112780102</v>
      </c>
    </row>
    <row r="258" spans="1:2" x14ac:dyDescent="0.25">
      <c r="A258" s="1">
        <v>257.00199985504099</v>
      </c>
      <c r="B258" s="1">
        <v>39422731.2150122</v>
      </c>
    </row>
    <row r="259" spans="1:2" x14ac:dyDescent="0.25">
      <c r="A259" s="1">
        <v>258.00199985504099</v>
      </c>
      <c r="B259" s="1">
        <v>39511715.200126402</v>
      </c>
    </row>
    <row r="260" spans="1:2" x14ac:dyDescent="0.25">
      <c r="A260" s="1">
        <v>259.00199985504099</v>
      </c>
      <c r="B260" s="1">
        <v>39469726.870855696</v>
      </c>
    </row>
    <row r="261" spans="1:2" x14ac:dyDescent="0.25">
      <c r="A261" s="1">
        <v>260.00199985504099</v>
      </c>
      <c r="B261" s="1">
        <v>39561854.650472701</v>
      </c>
    </row>
    <row r="262" spans="1:2" x14ac:dyDescent="0.25">
      <c r="A262" s="1">
        <v>261.00199985504099</v>
      </c>
      <c r="B262" s="1">
        <v>39542607.457787901</v>
      </c>
    </row>
    <row r="263" spans="1:2" x14ac:dyDescent="0.25">
      <c r="A263" s="1">
        <v>262.00199985504099</v>
      </c>
      <c r="B263" s="1">
        <v>39469411.114619501</v>
      </c>
    </row>
    <row r="264" spans="1:2" x14ac:dyDescent="0.25">
      <c r="A264" s="1">
        <v>263.00199985504099</v>
      </c>
      <c r="B264" s="1">
        <v>39567799.628061503</v>
      </c>
    </row>
    <row r="265" spans="1:2" x14ac:dyDescent="0.25">
      <c r="A265" s="1">
        <v>264.00199985504099</v>
      </c>
      <c r="B265" s="1">
        <v>39586595.938403003</v>
      </c>
    </row>
    <row r="266" spans="1:2" x14ac:dyDescent="0.25">
      <c r="A266" s="1">
        <v>265.00199985504099</v>
      </c>
      <c r="B266" s="1">
        <v>39626129.3390394</v>
      </c>
    </row>
    <row r="267" spans="1:2" x14ac:dyDescent="0.25">
      <c r="A267" s="1">
        <v>266.00199985504099</v>
      </c>
      <c r="B267" s="1">
        <v>39584830.971419498</v>
      </c>
    </row>
    <row r="268" spans="1:2" x14ac:dyDescent="0.25">
      <c r="A268" s="1">
        <v>267.00199985504099</v>
      </c>
      <c r="B268" s="1">
        <v>39607216.413181201</v>
      </c>
    </row>
    <row r="269" spans="1:2" x14ac:dyDescent="0.25">
      <c r="A269" s="1">
        <v>268.00199985504099</v>
      </c>
      <c r="B269" s="1">
        <v>39628992.628992602</v>
      </c>
    </row>
    <row r="270" spans="1:2" x14ac:dyDescent="0.25">
      <c r="A270" s="1">
        <v>269.00199985504099</v>
      </c>
      <c r="B270" s="1">
        <v>39745389.507154197</v>
      </c>
    </row>
    <row r="271" spans="1:2" x14ac:dyDescent="0.25">
      <c r="A271" s="1">
        <v>270.00199985504099</v>
      </c>
      <c r="B271" s="1">
        <v>39603841.584158398</v>
      </c>
    </row>
    <row r="272" spans="1:2" x14ac:dyDescent="0.25">
      <c r="A272" s="1">
        <v>271.00199985504099</v>
      </c>
      <c r="B272" s="1">
        <v>39570693.680503301</v>
      </c>
    </row>
    <row r="273" spans="1:2" x14ac:dyDescent="0.25">
      <c r="A273" s="1">
        <v>272.00199985504099</v>
      </c>
      <c r="B273" s="1">
        <v>39512900.549211703</v>
      </c>
    </row>
    <row r="274" spans="1:2" x14ac:dyDescent="0.25">
      <c r="A274" s="1">
        <v>273.00199985504099</v>
      </c>
      <c r="B274" s="1">
        <v>39598558.644175097</v>
      </c>
    </row>
    <row r="275" spans="1:2" x14ac:dyDescent="0.25">
      <c r="A275" s="1">
        <v>274.00199985504099</v>
      </c>
      <c r="B275" s="1">
        <v>39554685.336814202</v>
      </c>
    </row>
    <row r="276" spans="1:2" x14ac:dyDescent="0.25">
      <c r="A276" s="1">
        <v>275.00199985504099</v>
      </c>
      <c r="B276" s="1">
        <v>39543222.081619702</v>
      </c>
    </row>
    <row r="277" spans="1:2" x14ac:dyDescent="0.25">
      <c r="A277" s="1">
        <v>276.00199985504099</v>
      </c>
      <c r="B277" s="1">
        <v>39617962.838239297</v>
      </c>
    </row>
    <row r="278" spans="1:2" x14ac:dyDescent="0.25">
      <c r="A278" s="1">
        <v>277.00199985504099</v>
      </c>
      <c r="B278" s="1">
        <v>39357446.473551601</v>
      </c>
    </row>
    <row r="279" spans="1:2" x14ac:dyDescent="0.25">
      <c r="A279" s="1">
        <v>278.00199985504099</v>
      </c>
      <c r="B279" s="1">
        <v>39521321.582420997</v>
      </c>
    </row>
    <row r="280" spans="1:2" x14ac:dyDescent="0.25">
      <c r="A280" s="1">
        <v>279.00199985504099</v>
      </c>
      <c r="B280" s="1">
        <v>39431979.495268099</v>
      </c>
    </row>
    <row r="281" spans="1:2" x14ac:dyDescent="0.25">
      <c r="A281" s="1">
        <v>280.00199985504099</v>
      </c>
      <c r="B281" s="1">
        <v>39474006.236924097</v>
      </c>
    </row>
    <row r="282" spans="1:2" x14ac:dyDescent="0.25">
      <c r="A282" s="1">
        <v>281.00199985504099</v>
      </c>
      <c r="B282" s="1">
        <v>39452282.3213792</v>
      </c>
    </row>
    <row r="283" spans="1:2" x14ac:dyDescent="0.25">
      <c r="A283" s="1">
        <v>282.00199985504099</v>
      </c>
      <c r="B283" s="1">
        <v>39460421.434772298</v>
      </c>
    </row>
    <row r="284" spans="1:2" x14ac:dyDescent="0.25">
      <c r="A284" s="1">
        <v>283.00199985504099</v>
      </c>
      <c r="B284" s="1">
        <v>39440307.631630801</v>
      </c>
    </row>
    <row r="285" spans="1:2" x14ac:dyDescent="0.25">
      <c r="A285" s="1">
        <v>284.00199985504099</v>
      </c>
      <c r="B285" s="1">
        <v>39387451.258418903</v>
      </c>
    </row>
    <row r="286" spans="1:2" x14ac:dyDescent="0.25">
      <c r="A286" s="1">
        <v>285.00199985504099</v>
      </c>
      <c r="B286" s="1">
        <v>39427788.510822803</v>
      </c>
    </row>
    <row r="287" spans="1:2" x14ac:dyDescent="0.25">
      <c r="A287" s="1">
        <v>286.00199985504099</v>
      </c>
      <c r="B287" s="1">
        <v>39478957.7575996</v>
      </c>
    </row>
    <row r="288" spans="1:2" x14ac:dyDescent="0.25">
      <c r="A288" s="1">
        <v>287.00199985504099</v>
      </c>
      <c r="B288" s="1">
        <v>39485429.992892601</v>
      </c>
    </row>
    <row r="289" spans="1:2" x14ac:dyDescent="0.25">
      <c r="A289" s="1">
        <v>288.00199985504099</v>
      </c>
      <c r="B289" s="1">
        <v>39493503.416136801</v>
      </c>
    </row>
    <row r="290" spans="1:2" x14ac:dyDescent="0.25">
      <c r="A290" s="1">
        <v>289.00199985504099</v>
      </c>
      <c r="B290" s="1">
        <v>39563419.844912097</v>
      </c>
    </row>
    <row r="291" spans="1:2" x14ac:dyDescent="0.25">
      <c r="A291" s="1">
        <v>290.00199985504099</v>
      </c>
      <c r="B291" s="1">
        <v>39533939.513737798</v>
      </c>
    </row>
    <row r="292" spans="1:2" x14ac:dyDescent="0.25">
      <c r="A292" s="1">
        <v>291.00199985504099</v>
      </c>
      <c r="B292" s="1">
        <v>39553753.658729501</v>
      </c>
    </row>
    <row r="293" spans="1:2" x14ac:dyDescent="0.25">
      <c r="A293" s="1">
        <v>292.00199985504099</v>
      </c>
      <c r="B293" s="1">
        <v>39463733.228097796</v>
      </c>
    </row>
    <row r="294" spans="1:2" x14ac:dyDescent="0.25">
      <c r="A294" s="1">
        <v>293.00199985504099</v>
      </c>
      <c r="B294" s="1">
        <v>39494391.785149999</v>
      </c>
    </row>
    <row r="295" spans="1:2" x14ac:dyDescent="0.25">
      <c r="A295" s="1">
        <v>294.00199985504099</v>
      </c>
      <c r="B295" s="1">
        <v>39510312.129593</v>
      </c>
    </row>
    <row r="296" spans="1:2" x14ac:dyDescent="0.25">
      <c r="A296" s="1">
        <v>295.00199985504099</v>
      </c>
      <c r="B296" s="1">
        <v>39526819.2418672</v>
      </c>
    </row>
    <row r="297" spans="1:2" x14ac:dyDescent="0.25">
      <c r="A297" s="1">
        <v>296.00199985504099</v>
      </c>
      <c r="B297" s="1">
        <v>39610512.556444503</v>
      </c>
    </row>
    <row r="298" spans="1:2" x14ac:dyDescent="0.25">
      <c r="A298" s="1">
        <v>297.00199985504099</v>
      </c>
      <c r="B298" s="1">
        <v>39608428.724204801</v>
      </c>
    </row>
    <row r="299" spans="1:2" x14ac:dyDescent="0.25">
      <c r="A299" s="1">
        <v>298.00199985504099</v>
      </c>
      <c r="B299" s="1">
        <v>39586358.418114796</v>
      </c>
    </row>
    <row r="300" spans="1:2" x14ac:dyDescent="0.25">
      <c r="A300" s="1">
        <v>299.00199985504099</v>
      </c>
      <c r="B300" s="1">
        <v>39597925.081175201</v>
      </c>
    </row>
    <row r="301" spans="1:2" x14ac:dyDescent="0.25">
      <c r="A301" s="1">
        <v>300.00199985504099</v>
      </c>
      <c r="B301" s="1">
        <v>39412367.477239497</v>
      </c>
    </row>
    <row r="302" spans="1:2" x14ac:dyDescent="0.25">
      <c r="A302" s="1">
        <v>301.00199985504099</v>
      </c>
      <c r="B302" s="1">
        <v>39585662.259520203</v>
      </c>
    </row>
    <row r="303" spans="1:2" x14ac:dyDescent="0.25">
      <c r="A303" s="1">
        <v>302.00199985504099</v>
      </c>
      <c r="B303" s="1">
        <v>39521044.935383096</v>
      </c>
    </row>
    <row r="304" spans="1:2" x14ac:dyDescent="0.25">
      <c r="A304" s="1">
        <v>303.00199985504099</v>
      </c>
      <c r="B304" s="1">
        <v>39549139.806209199</v>
      </c>
    </row>
    <row r="305" spans="1:2" x14ac:dyDescent="0.25">
      <c r="A305" s="1">
        <v>304.00199985504099</v>
      </c>
      <c r="B305" s="1">
        <v>39604158.415841497</v>
      </c>
    </row>
    <row r="306" spans="1:2" x14ac:dyDescent="0.25">
      <c r="A306" s="1">
        <v>305.00199985504099</v>
      </c>
      <c r="B306" s="1">
        <v>39583145.311324798</v>
      </c>
    </row>
    <row r="307" spans="1:2" x14ac:dyDescent="0.25">
      <c r="A307" s="1">
        <v>306.00199985504099</v>
      </c>
      <c r="B307" s="1">
        <v>39666296.457895301</v>
      </c>
    </row>
    <row r="308" spans="1:2" x14ac:dyDescent="0.25">
      <c r="A308" s="1">
        <v>307.00199985504099</v>
      </c>
      <c r="B308" s="1">
        <v>39648124.653080598</v>
      </c>
    </row>
    <row r="309" spans="1:2" x14ac:dyDescent="0.25">
      <c r="A309" s="1">
        <v>308.00199985504099</v>
      </c>
      <c r="B309" s="1">
        <v>39638338.354209602</v>
      </c>
    </row>
    <row r="310" spans="1:2" x14ac:dyDescent="0.25">
      <c r="A310" s="1">
        <v>309.00199985504099</v>
      </c>
      <c r="B310" s="1">
        <v>39680726.955279499</v>
      </c>
    </row>
    <row r="311" spans="1:2" x14ac:dyDescent="0.25">
      <c r="A311" s="1">
        <v>310.00199985504099</v>
      </c>
      <c r="B311" s="1">
        <v>39681944.444444403</v>
      </c>
    </row>
    <row r="312" spans="1:2" x14ac:dyDescent="0.25">
      <c r="A312" s="1">
        <v>311.00300002097998</v>
      </c>
      <c r="B312" s="1">
        <v>39631142.993024699</v>
      </c>
    </row>
    <row r="313" spans="1:2" x14ac:dyDescent="0.25">
      <c r="A313" s="1">
        <v>312.00399994850102</v>
      </c>
      <c r="B313" s="1">
        <v>39628333.663562499</v>
      </c>
    </row>
    <row r="314" spans="1:2" x14ac:dyDescent="0.25">
      <c r="A314" s="1">
        <v>313.004999876022</v>
      </c>
      <c r="B314" s="1">
        <v>39574142.2296094</v>
      </c>
    </row>
    <row r="315" spans="1:2" x14ac:dyDescent="0.25">
      <c r="A315" s="1">
        <v>314.004999876022</v>
      </c>
      <c r="B315" s="1">
        <v>39569404.8749604</v>
      </c>
    </row>
    <row r="316" spans="1:2" x14ac:dyDescent="0.25">
      <c r="A316" s="1">
        <v>315.004999876022</v>
      </c>
      <c r="B316" s="1">
        <v>39668055.059700802</v>
      </c>
    </row>
    <row r="317" spans="1:2" x14ac:dyDescent="0.25">
      <c r="A317" s="1">
        <v>316.004999876022</v>
      </c>
      <c r="B317" s="1">
        <v>39633917.247939102</v>
      </c>
    </row>
    <row r="318" spans="1:2" x14ac:dyDescent="0.25">
      <c r="A318" s="1">
        <v>317.004999876022</v>
      </c>
      <c r="B318" s="1">
        <v>39631578.947368398</v>
      </c>
    </row>
    <row r="319" spans="1:2" x14ac:dyDescent="0.25">
      <c r="A319" s="1">
        <v>318.004999876022</v>
      </c>
      <c r="B319" s="1">
        <v>39683412.698412701</v>
      </c>
    </row>
    <row r="320" spans="1:2" x14ac:dyDescent="0.25">
      <c r="A320" s="1">
        <v>319.004999876022</v>
      </c>
      <c r="B320" s="1">
        <v>39642656.095143698</v>
      </c>
    </row>
    <row r="321" spans="1:2" x14ac:dyDescent="0.25">
      <c r="A321" s="1">
        <v>320.004999876022</v>
      </c>
      <c r="B321" s="1">
        <v>39675051.5791144</v>
      </c>
    </row>
    <row r="322" spans="1:2" x14ac:dyDescent="0.25">
      <c r="A322" s="1">
        <v>321.004999876022</v>
      </c>
      <c r="B322" s="1">
        <v>39694744.3632899</v>
      </c>
    </row>
    <row r="323" spans="1:2" x14ac:dyDescent="0.25">
      <c r="A323" s="1">
        <v>322.004999876022</v>
      </c>
      <c r="B323" s="1">
        <v>39739906.215227999</v>
      </c>
    </row>
    <row r="324" spans="1:2" x14ac:dyDescent="0.25">
      <c r="A324" s="1">
        <v>323.004999876022</v>
      </c>
      <c r="B324" s="1">
        <v>39819495.8786285</v>
      </c>
    </row>
    <row r="325" spans="1:2" x14ac:dyDescent="0.25">
      <c r="A325" s="1">
        <v>324.004999876022</v>
      </c>
      <c r="B325" s="1">
        <v>39800835.8208955</v>
      </c>
    </row>
    <row r="326" spans="1:2" x14ac:dyDescent="0.25">
      <c r="A326" s="1">
        <v>325.004999876022</v>
      </c>
      <c r="B326" s="1">
        <v>39777486.077963397</v>
      </c>
    </row>
    <row r="327" spans="1:2" x14ac:dyDescent="0.25">
      <c r="A327" s="1">
        <v>326.004999876022</v>
      </c>
      <c r="B327" s="1">
        <v>39758548.027989797</v>
      </c>
    </row>
    <row r="328" spans="1:2" x14ac:dyDescent="0.25">
      <c r="A328" s="1">
        <v>327.004999876022</v>
      </c>
      <c r="B328" s="1">
        <v>39819774.618723303</v>
      </c>
    </row>
    <row r="329" spans="1:2" x14ac:dyDescent="0.25">
      <c r="A329" s="1">
        <v>328.004999876022</v>
      </c>
      <c r="B329" s="1">
        <v>39824213.460772596</v>
      </c>
    </row>
    <row r="330" spans="1:2" x14ac:dyDescent="0.25">
      <c r="A330" s="1">
        <v>329.004999876022</v>
      </c>
      <c r="B330" s="1">
        <v>39861242.874795698</v>
      </c>
    </row>
    <row r="331" spans="1:2" x14ac:dyDescent="0.25">
      <c r="A331" s="1">
        <v>330.004999876022</v>
      </c>
      <c r="B331" s="1">
        <v>39868989.713738903</v>
      </c>
    </row>
    <row r="332" spans="1:2" x14ac:dyDescent="0.25">
      <c r="A332" s="1">
        <v>331.004999876022</v>
      </c>
      <c r="B332" s="1">
        <v>39816563.806490101</v>
      </c>
    </row>
    <row r="333" spans="1:2" x14ac:dyDescent="0.25">
      <c r="A333" s="1">
        <v>332.00599980354298</v>
      </c>
      <c r="B333" s="1">
        <v>39865771.009408303</v>
      </c>
    </row>
    <row r="334" spans="1:2" x14ac:dyDescent="0.25">
      <c r="A334" s="1">
        <v>333.00599980354298</v>
      </c>
      <c r="B334" s="1">
        <v>39931038.6135846</v>
      </c>
    </row>
    <row r="335" spans="1:2" x14ac:dyDescent="0.25">
      <c r="A335" s="1">
        <v>334.00599980354298</v>
      </c>
      <c r="B335" s="1">
        <v>39808957.006369397</v>
      </c>
    </row>
    <row r="336" spans="1:2" x14ac:dyDescent="0.25">
      <c r="A336" s="1">
        <v>335.00599980354298</v>
      </c>
      <c r="B336" s="1">
        <v>39910520.434227303</v>
      </c>
    </row>
    <row r="337" spans="1:2" x14ac:dyDescent="0.25">
      <c r="A337" s="1">
        <v>336.00599980354298</v>
      </c>
      <c r="B337" s="1">
        <v>39849884.434526101</v>
      </c>
    </row>
    <row r="338" spans="1:2" x14ac:dyDescent="0.25">
      <c r="A338" s="1">
        <v>337.00599980354298</v>
      </c>
      <c r="B338" s="1">
        <v>39859853.316326499</v>
      </c>
    </row>
    <row r="339" spans="1:2" x14ac:dyDescent="0.25">
      <c r="A339" s="1">
        <v>338.00599980354298</v>
      </c>
      <c r="B339" s="1">
        <v>39773367.273884296</v>
      </c>
    </row>
    <row r="340" spans="1:2" x14ac:dyDescent="0.25">
      <c r="A340" s="1">
        <v>339.00599980354298</v>
      </c>
      <c r="B340" s="1">
        <v>39850914.597696498</v>
      </c>
    </row>
    <row r="341" spans="1:2" x14ac:dyDescent="0.25">
      <c r="A341" s="1">
        <v>340.00599980354298</v>
      </c>
      <c r="B341" s="1">
        <v>39830717.756711498</v>
      </c>
    </row>
    <row r="342" spans="1:2" x14ac:dyDescent="0.25">
      <c r="A342" s="1">
        <v>341.00599980354298</v>
      </c>
      <c r="B342" s="1">
        <v>39642854.311199203</v>
      </c>
    </row>
    <row r="343" spans="1:2" x14ac:dyDescent="0.25">
      <c r="A343" s="1">
        <v>342.00599980354298</v>
      </c>
      <c r="B343" s="1">
        <v>39786257.112163201</v>
      </c>
    </row>
    <row r="344" spans="1:2" x14ac:dyDescent="0.25">
      <c r="A344" s="1">
        <v>343.00599980354298</v>
      </c>
      <c r="B344" s="1">
        <v>39712124.2206425</v>
      </c>
    </row>
    <row r="345" spans="1:2" x14ac:dyDescent="0.25">
      <c r="A345" s="1">
        <v>344.00599980354298</v>
      </c>
      <c r="B345" s="1">
        <v>39692188.616337202</v>
      </c>
    </row>
    <row r="346" spans="1:2" x14ac:dyDescent="0.25">
      <c r="A346" s="1">
        <v>345.00599980354298</v>
      </c>
      <c r="B346" s="1">
        <v>39710042.488980599</v>
      </c>
    </row>
    <row r="347" spans="1:2" x14ac:dyDescent="0.25">
      <c r="A347" s="1">
        <v>346.00599980354298</v>
      </c>
      <c r="B347" s="1">
        <v>39630523.520786203</v>
      </c>
    </row>
    <row r="348" spans="1:2" x14ac:dyDescent="0.25">
      <c r="A348" s="1">
        <v>347.00599980354298</v>
      </c>
      <c r="B348" s="1">
        <v>39543833.2871999</v>
      </c>
    </row>
    <row r="349" spans="1:2" x14ac:dyDescent="0.25">
      <c r="A349" s="1">
        <v>348.00599980354298</v>
      </c>
      <c r="B349" s="1">
        <v>39536314.395287201</v>
      </c>
    </row>
    <row r="350" spans="1:2" x14ac:dyDescent="0.25">
      <c r="A350" s="1">
        <v>349.00599980354298</v>
      </c>
      <c r="B350" s="1">
        <v>39470239.974739403</v>
      </c>
    </row>
    <row r="351" spans="1:2" x14ac:dyDescent="0.25">
      <c r="A351" s="1">
        <v>350.00599980354298</v>
      </c>
      <c r="B351" s="1">
        <v>39484107.869072497</v>
      </c>
    </row>
    <row r="352" spans="1:2" x14ac:dyDescent="0.25">
      <c r="A352" s="1">
        <v>351.00599980354298</v>
      </c>
      <c r="B352" s="1">
        <v>39407116.960907899</v>
      </c>
    </row>
    <row r="353" spans="1:2" x14ac:dyDescent="0.25">
      <c r="A353" s="1">
        <v>352.00599980354298</v>
      </c>
      <c r="B353" s="1">
        <v>39341122.782170802</v>
      </c>
    </row>
    <row r="354" spans="1:2" x14ac:dyDescent="0.25">
      <c r="A354" s="1">
        <v>353.00599980354298</v>
      </c>
      <c r="B354" s="1">
        <v>39274605.294163801</v>
      </c>
    </row>
    <row r="355" spans="1:2" x14ac:dyDescent="0.25">
      <c r="A355" s="1">
        <v>354.00599980354298</v>
      </c>
      <c r="B355" s="1">
        <v>39362763.235583499</v>
      </c>
    </row>
    <row r="356" spans="1:2" x14ac:dyDescent="0.25">
      <c r="A356" s="1">
        <v>355.00599980354298</v>
      </c>
      <c r="B356" s="1">
        <v>39297638.228474803</v>
      </c>
    </row>
    <row r="357" spans="1:2" x14ac:dyDescent="0.25">
      <c r="A357" s="1">
        <v>356.00599980354298</v>
      </c>
      <c r="B357" s="1">
        <v>39291186.986758798</v>
      </c>
    </row>
    <row r="358" spans="1:2" x14ac:dyDescent="0.25">
      <c r="A358" s="1">
        <v>357.00599980354298</v>
      </c>
      <c r="B358" s="1">
        <v>39213002.9017331</v>
      </c>
    </row>
    <row r="359" spans="1:2" x14ac:dyDescent="0.25">
      <c r="A359" s="1">
        <v>358.00599980354298</v>
      </c>
      <c r="B359" s="1">
        <v>39291147.695571803</v>
      </c>
    </row>
    <row r="360" spans="1:2" x14ac:dyDescent="0.25">
      <c r="A360" s="1">
        <v>359.00599980354298</v>
      </c>
      <c r="B360" s="1">
        <v>39314239.660323903</v>
      </c>
    </row>
    <row r="361" spans="1:2" x14ac:dyDescent="0.25">
      <c r="A361" s="1">
        <v>360.00599980354298</v>
      </c>
      <c r="B361" s="1">
        <v>39453110.821793497</v>
      </c>
    </row>
    <row r="362" spans="1:2" x14ac:dyDescent="0.25">
      <c r="A362" s="1">
        <v>361.00599980354298</v>
      </c>
      <c r="B362" s="1">
        <v>39504463.933001399</v>
      </c>
    </row>
    <row r="363" spans="1:2" x14ac:dyDescent="0.25">
      <c r="A363" s="1">
        <v>362.00599980354298</v>
      </c>
      <c r="B363" s="1">
        <v>39505471.496859297</v>
      </c>
    </row>
    <row r="364" spans="1:2" x14ac:dyDescent="0.25">
      <c r="A364" s="1">
        <v>363.00599980354298</v>
      </c>
      <c r="B364" s="1">
        <v>39476354.018632501</v>
      </c>
    </row>
    <row r="365" spans="1:2" x14ac:dyDescent="0.25">
      <c r="A365" s="1">
        <v>364.00599980354298</v>
      </c>
      <c r="B365" s="1">
        <v>39566471.472659603</v>
      </c>
    </row>
    <row r="366" spans="1:2" x14ac:dyDescent="0.25">
      <c r="A366" s="1">
        <v>365.00599980354298</v>
      </c>
      <c r="B366" s="1">
        <v>39576760.201052703</v>
      </c>
    </row>
    <row r="367" spans="1:2" x14ac:dyDescent="0.25">
      <c r="A367" s="1">
        <v>366.00599980354298</v>
      </c>
      <c r="B367" s="1">
        <v>39597869.560052201</v>
      </c>
    </row>
    <row r="368" spans="1:2" x14ac:dyDescent="0.25">
      <c r="A368" s="1">
        <v>367.00599980354298</v>
      </c>
      <c r="B368" s="1">
        <v>39659302.740649603</v>
      </c>
    </row>
    <row r="369" spans="1:2" x14ac:dyDescent="0.25">
      <c r="A369" s="1">
        <v>368.00599980354298</v>
      </c>
      <c r="B369" s="1">
        <v>39695669.431984998</v>
      </c>
    </row>
    <row r="370" spans="1:2" x14ac:dyDescent="0.25">
      <c r="A370" s="1">
        <v>369.00599980354298</v>
      </c>
      <c r="B370" s="1">
        <v>39719733.079122901</v>
      </c>
    </row>
    <row r="371" spans="1:2" x14ac:dyDescent="0.25">
      <c r="A371" s="1">
        <v>370.00599980354298</v>
      </c>
      <c r="B371" s="1">
        <v>39739548.561436899</v>
      </c>
    </row>
    <row r="372" spans="1:2" x14ac:dyDescent="0.25">
      <c r="A372" s="1">
        <v>371.00599980354298</v>
      </c>
      <c r="B372" s="1">
        <v>39823065.588785701</v>
      </c>
    </row>
    <row r="373" spans="1:2" x14ac:dyDescent="0.25">
      <c r="A373" s="1">
        <v>372.00599980354298</v>
      </c>
      <c r="B373" s="1">
        <v>39838572.1684395</v>
      </c>
    </row>
    <row r="374" spans="1:2" x14ac:dyDescent="0.25">
      <c r="A374" s="1">
        <v>373.00599980354298</v>
      </c>
      <c r="B374" s="1">
        <v>39861043.568382002</v>
      </c>
    </row>
    <row r="375" spans="1:2" x14ac:dyDescent="0.25">
      <c r="A375" s="1">
        <v>374.00599980354298</v>
      </c>
      <c r="B375" s="1">
        <v>39918326.613707997</v>
      </c>
    </row>
    <row r="376" spans="1:2" x14ac:dyDescent="0.25">
      <c r="A376" s="1">
        <v>375.00599980354298</v>
      </c>
      <c r="B376" s="1">
        <v>40047857.428914703</v>
      </c>
    </row>
    <row r="377" spans="1:2" x14ac:dyDescent="0.25">
      <c r="A377" s="1">
        <v>376.00599980354298</v>
      </c>
      <c r="B377" s="1">
        <v>39967426.059152603</v>
      </c>
    </row>
    <row r="378" spans="1:2" x14ac:dyDescent="0.25">
      <c r="A378" s="1">
        <v>377.00599980354298</v>
      </c>
      <c r="B378" s="1">
        <v>39807014.051988304</v>
      </c>
    </row>
    <row r="379" spans="1:2" x14ac:dyDescent="0.25">
      <c r="A379" s="1">
        <v>378.00599980354298</v>
      </c>
      <c r="B379" s="1">
        <v>39908608.372909702</v>
      </c>
    </row>
    <row r="380" spans="1:2" x14ac:dyDescent="0.25">
      <c r="A380" s="1">
        <v>379.00599980354298</v>
      </c>
      <c r="B380" s="1">
        <v>39750129.188694902</v>
      </c>
    </row>
    <row r="381" spans="1:2" x14ac:dyDescent="0.25">
      <c r="A381" s="1">
        <v>380.00599980354298</v>
      </c>
      <c r="B381" s="1">
        <v>39854728.787214503</v>
      </c>
    </row>
    <row r="382" spans="1:2" x14ac:dyDescent="0.25">
      <c r="A382" s="1">
        <v>381.00599980354298</v>
      </c>
      <c r="B382" s="1">
        <v>39685371.8549091</v>
      </c>
    </row>
    <row r="383" spans="1:2" x14ac:dyDescent="0.25">
      <c r="A383" s="1">
        <v>382.00599980354298</v>
      </c>
      <c r="B383" s="1">
        <v>39735834.061829403</v>
      </c>
    </row>
    <row r="384" spans="1:2" x14ac:dyDescent="0.25">
      <c r="A384" s="1">
        <v>383.00599980354298</v>
      </c>
      <c r="B384" s="1">
        <v>39705539.011316203</v>
      </c>
    </row>
    <row r="385" spans="1:2" x14ac:dyDescent="0.25">
      <c r="A385" s="1">
        <v>384.00599980354298</v>
      </c>
      <c r="B385" s="1">
        <v>39622275.933116697</v>
      </c>
    </row>
    <row r="386" spans="1:2" x14ac:dyDescent="0.25">
      <c r="A386" s="1">
        <v>385.00599980354298</v>
      </c>
      <c r="B386" s="1">
        <v>39795885.068449497</v>
      </c>
    </row>
    <row r="387" spans="1:2" x14ac:dyDescent="0.25">
      <c r="A387" s="1">
        <v>386.00599980354298</v>
      </c>
      <c r="B387" s="1">
        <v>39808598.726114601</v>
      </c>
    </row>
    <row r="388" spans="1:2" x14ac:dyDescent="0.25">
      <c r="A388" s="1">
        <v>387.00599980354298</v>
      </c>
      <c r="B388" s="1">
        <v>39832981.477793202</v>
      </c>
    </row>
    <row r="389" spans="1:2" x14ac:dyDescent="0.25">
      <c r="A389" s="1">
        <v>388.00599980354298</v>
      </c>
      <c r="B389" s="1">
        <v>39882228.603334099</v>
      </c>
    </row>
    <row r="390" spans="1:2" x14ac:dyDescent="0.25">
      <c r="A390" s="1">
        <v>389.00599980354298</v>
      </c>
      <c r="B390" s="1">
        <v>39797548.453854397</v>
      </c>
    </row>
    <row r="391" spans="1:2" x14ac:dyDescent="0.25">
      <c r="A391" s="1">
        <v>390.00599980354298</v>
      </c>
      <c r="B391" s="1">
        <v>39806536.363998197</v>
      </c>
    </row>
    <row r="392" spans="1:2" x14ac:dyDescent="0.25">
      <c r="A392" s="1">
        <v>391.00599980354298</v>
      </c>
      <c r="B392" s="1">
        <v>39822348.771454699</v>
      </c>
    </row>
    <row r="393" spans="1:2" x14ac:dyDescent="0.25">
      <c r="A393" s="1">
        <v>392.00599980354298</v>
      </c>
      <c r="B393" s="1">
        <v>39786822.630699404</v>
      </c>
    </row>
    <row r="394" spans="1:2" x14ac:dyDescent="0.25">
      <c r="A394" s="1">
        <v>393.00599980354298</v>
      </c>
      <c r="B394" s="1">
        <v>39697471.319121897</v>
      </c>
    </row>
    <row r="395" spans="1:2" x14ac:dyDescent="0.25">
      <c r="A395" s="1">
        <v>394.00599980354298</v>
      </c>
      <c r="B395" s="1">
        <v>39764792.428821303</v>
      </c>
    </row>
    <row r="396" spans="1:2" x14ac:dyDescent="0.25">
      <c r="A396" s="1">
        <v>395.00599980354298</v>
      </c>
      <c r="B396" s="1">
        <v>39819456.058614999</v>
      </c>
    </row>
    <row r="397" spans="1:2" x14ac:dyDescent="0.25">
      <c r="A397" s="1">
        <v>396.00599980354298</v>
      </c>
      <c r="B397" s="1">
        <v>39738009.139678098</v>
      </c>
    </row>
    <row r="398" spans="1:2" x14ac:dyDescent="0.25">
      <c r="A398" s="1">
        <v>397.00599980354298</v>
      </c>
      <c r="B398" s="1">
        <v>39790378.417094402</v>
      </c>
    </row>
    <row r="399" spans="1:2" x14ac:dyDescent="0.25">
      <c r="A399" s="1">
        <v>398.00599980354298</v>
      </c>
      <c r="B399" s="1">
        <v>39767358.625626303</v>
      </c>
    </row>
    <row r="400" spans="1:2" x14ac:dyDescent="0.25">
      <c r="A400" s="1">
        <v>399.00599980354298</v>
      </c>
      <c r="B400" s="1">
        <v>39821798.3434214</v>
      </c>
    </row>
    <row r="401" spans="1:2" x14ac:dyDescent="0.25">
      <c r="A401" s="1">
        <v>400.00599980354298</v>
      </c>
      <c r="B401" s="1">
        <v>39772421.7476037</v>
      </c>
    </row>
    <row r="402" spans="1:2" x14ac:dyDescent="0.25">
      <c r="A402" s="1">
        <v>401.00599980354298</v>
      </c>
      <c r="B402" s="1">
        <v>39725459.818058997</v>
      </c>
    </row>
    <row r="403" spans="1:2" x14ac:dyDescent="0.25">
      <c r="A403" s="1">
        <v>402.00599980354298</v>
      </c>
      <c r="B403" s="1">
        <v>39668094.728073299</v>
      </c>
    </row>
    <row r="404" spans="1:2" x14ac:dyDescent="0.25">
      <c r="A404" s="1">
        <v>403.00599980354298</v>
      </c>
      <c r="B404" s="1">
        <v>39673450.765690699</v>
      </c>
    </row>
    <row r="405" spans="1:2" x14ac:dyDescent="0.25">
      <c r="A405" s="1">
        <v>404.00599980354298</v>
      </c>
      <c r="B405" s="1">
        <v>39694506.192442</v>
      </c>
    </row>
    <row r="406" spans="1:2" x14ac:dyDescent="0.25">
      <c r="A406" s="1">
        <v>405.00599980354298</v>
      </c>
      <c r="B406" s="1">
        <v>39632991.1616662</v>
      </c>
    </row>
    <row r="407" spans="1:2" x14ac:dyDescent="0.25">
      <c r="A407" s="1">
        <v>406.00599980354298</v>
      </c>
      <c r="B407" s="1">
        <v>39584451.569488898</v>
      </c>
    </row>
    <row r="408" spans="1:2" x14ac:dyDescent="0.25">
      <c r="A408" s="1">
        <v>407.00599980354298</v>
      </c>
      <c r="B408" s="1">
        <v>39633164.235890903</v>
      </c>
    </row>
    <row r="409" spans="1:2" x14ac:dyDescent="0.25">
      <c r="A409" s="1">
        <v>408.00599980354298</v>
      </c>
      <c r="B409" s="1">
        <v>39642299.3062438</v>
      </c>
    </row>
    <row r="410" spans="1:2" x14ac:dyDescent="0.25">
      <c r="A410" s="1">
        <v>409.00599980354298</v>
      </c>
      <c r="B410" s="1">
        <v>39602827.6107876</v>
      </c>
    </row>
    <row r="411" spans="1:2" x14ac:dyDescent="0.25">
      <c r="A411" s="1">
        <v>410.00599980354298</v>
      </c>
      <c r="B411" s="1">
        <v>39639394.299758099</v>
      </c>
    </row>
    <row r="412" spans="1:2" x14ac:dyDescent="0.25">
      <c r="A412" s="1">
        <v>411.00599980354298</v>
      </c>
      <c r="B412" s="1">
        <v>39622236.310325697</v>
      </c>
    </row>
    <row r="413" spans="1:2" x14ac:dyDescent="0.25">
      <c r="A413" s="1">
        <v>412.00599980354298</v>
      </c>
      <c r="B413" s="1">
        <v>39615917.9145867</v>
      </c>
    </row>
    <row r="414" spans="1:2" x14ac:dyDescent="0.25">
      <c r="A414" s="1">
        <v>413.00599980354298</v>
      </c>
      <c r="B414" s="1">
        <v>39633387.499504499</v>
      </c>
    </row>
    <row r="415" spans="1:2" x14ac:dyDescent="0.25">
      <c r="A415" s="1">
        <v>414.00599980354298</v>
      </c>
      <c r="B415" s="1">
        <v>39631117.9804224</v>
      </c>
    </row>
    <row r="416" spans="1:2" x14ac:dyDescent="0.25">
      <c r="A416" s="1">
        <v>415.00599980354298</v>
      </c>
      <c r="B416" s="1">
        <v>39620983.398708299</v>
      </c>
    </row>
    <row r="417" spans="1:2" x14ac:dyDescent="0.25">
      <c r="A417" s="1">
        <v>416.00599980354298</v>
      </c>
      <c r="B417" s="1">
        <v>39587625.192985199</v>
      </c>
    </row>
    <row r="418" spans="1:2" x14ac:dyDescent="0.25">
      <c r="A418" s="1">
        <v>417.00599980354298</v>
      </c>
      <c r="B418" s="1">
        <v>39589572.033730499</v>
      </c>
    </row>
    <row r="419" spans="1:2" x14ac:dyDescent="0.25">
      <c r="A419" s="1">
        <v>418.00599980354298</v>
      </c>
      <c r="B419" s="1">
        <v>39571128.962051302</v>
      </c>
    </row>
    <row r="420" spans="1:2" x14ac:dyDescent="0.25">
      <c r="A420" s="1">
        <v>419.00599980354298</v>
      </c>
      <c r="B420" s="1">
        <v>39530102.383681796</v>
      </c>
    </row>
    <row r="421" spans="1:2" x14ac:dyDescent="0.25">
      <c r="A421" s="1">
        <v>420.00599980354298</v>
      </c>
      <c r="B421" s="1">
        <v>39572497.032053798</v>
      </c>
    </row>
    <row r="422" spans="1:2" x14ac:dyDescent="0.25">
      <c r="A422" s="1">
        <v>421.00599980354298</v>
      </c>
      <c r="B422" s="1">
        <v>39541557.9280347</v>
      </c>
    </row>
    <row r="423" spans="1:2" x14ac:dyDescent="0.25">
      <c r="A423" s="1">
        <v>422.00599980354298</v>
      </c>
      <c r="B423" s="1">
        <v>39518632.681288198</v>
      </c>
    </row>
    <row r="424" spans="1:2" x14ac:dyDescent="0.25">
      <c r="A424" s="1">
        <v>423.00599980354298</v>
      </c>
      <c r="B424" s="1">
        <v>39717888.632933497</v>
      </c>
    </row>
    <row r="425" spans="1:2" x14ac:dyDescent="0.25">
      <c r="A425" s="1">
        <v>424.00599980354298</v>
      </c>
      <c r="B425" s="1">
        <v>39724426.965399399</v>
      </c>
    </row>
    <row r="426" spans="1:2" x14ac:dyDescent="0.25">
      <c r="A426" s="1">
        <v>425.00599980354298</v>
      </c>
      <c r="B426" s="1">
        <v>39761342.399300098</v>
      </c>
    </row>
    <row r="427" spans="1:2" x14ac:dyDescent="0.25">
      <c r="A427" s="1">
        <v>426.00599980354298</v>
      </c>
      <c r="B427" s="1">
        <v>39791373.204408802</v>
      </c>
    </row>
    <row r="428" spans="1:2" x14ac:dyDescent="0.25">
      <c r="A428" s="1">
        <v>427.00599980354298</v>
      </c>
      <c r="B428" s="1">
        <v>39804123.711340196</v>
      </c>
    </row>
    <row r="429" spans="1:2" x14ac:dyDescent="0.25">
      <c r="A429" s="1">
        <v>428.00599980354298</v>
      </c>
      <c r="B429" s="1">
        <v>39792916.832471102</v>
      </c>
    </row>
    <row r="430" spans="1:2" x14ac:dyDescent="0.25">
      <c r="A430" s="1">
        <v>429.00599980354298</v>
      </c>
      <c r="B430" s="1">
        <v>39893206.207364202</v>
      </c>
    </row>
    <row r="431" spans="1:2" x14ac:dyDescent="0.25">
      <c r="A431" s="1">
        <v>430.00599980354298</v>
      </c>
      <c r="B431" s="1">
        <v>39905902.071112096</v>
      </c>
    </row>
    <row r="432" spans="1:2" x14ac:dyDescent="0.25">
      <c r="A432" s="1">
        <v>431.00599980354298</v>
      </c>
      <c r="B432" s="1">
        <v>39888113.282808103</v>
      </c>
    </row>
    <row r="433" spans="1:2" x14ac:dyDescent="0.25">
      <c r="A433" s="1">
        <v>432.00599980354298</v>
      </c>
      <c r="B433" s="1">
        <v>39946910.078696102</v>
      </c>
    </row>
    <row r="434" spans="1:2" x14ac:dyDescent="0.25">
      <c r="A434" s="1">
        <v>433.00599980354298</v>
      </c>
      <c r="B434" s="1">
        <v>39810621.441936299</v>
      </c>
    </row>
    <row r="435" spans="1:2" x14ac:dyDescent="0.25">
      <c r="A435" s="1">
        <v>434.00599980354298</v>
      </c>
      <c r="B435" s="1">
        <v>39931238.270175204</v>
      </c>
    </row>
    <row r="436" spans="1:2" x14ac:dyDescent="0.25">
      <c r="A436" s="1">
        <v>435.00599980354298</v>
      </c>
      <c r="B436" s="1">
        <v>39935902.555910498</v>
      </c>
    </row>
    <row r="437" spans="1:2" x14ac:dyDescent="0.25">
      <c r="A437" s="1">
        <v>436.00599980354298</v>
      </c>
      <c r="B437" s="1">
        <v>39905542.918711796</v>
      </c>
    </row>
    <row r="438" spans="1:2" x14ac:dyDescent="0.25">
      <c r="A438" s="1">
        <v>437.00599980354298</v>
      </c>
      <c r="B438" s="1">
        <v>39843732.568332098</v>
      </c>
    </row>
    <row r="439" spans="1:2" x14ac:dyDescent="0.25">
      <c r="A439" s="1">
        <v>438.00599980354298</v>
      </c>
      <c r="B439" s="1">
        <v>39924741.486006297</v>
      </c>
    </row>
    <row r="440" spans="1:2" x14ac:dyDescent="0.25">
      <c r="A440" s="1">
        <v>439.00599980354298</v>
      </c>
      <c r="B440" s="1">
        <v>39854688.932286397</v>
      </c>
    </row>
    <row r="441" spans="1:2" x14ac:dyDescent="0.25">
      <c r="A441" s="1">
        <v>440.00599980354298</v>
      </c>
      <c r="B441" s="1">
        <v>39843573.1930831</v>
      </c>
    </row>
    <row r="442" spans="1:2" x14ac:dyDescent="0.25">
      <c r="A442" s="1">
        <v>441.00599980354298</v>
      </c>
      <c r="B442" s="1">
        <v>39817790.873616301</v>
      </c>
    </row>
    <row r="443" spans="1:2" x14ac:dyDescent="0.25">
      <c r="A443" s="1">
        <v>442.00599980354298</v>
      </c>
      <c r="B443" s="1">
        <v>39805668.338508002</v>
      </c>
    </row>
    <row r="444" spans="1:2" x14ac:dyDescent="0.25">
      <c r="A444" s="1">
        <v>443.00599980354298</v>
      </c>
      <c r="B444" s="1">
        <v>39732517.482517399</v>
      </c>
    </row>
    <row r="445" spans="1:2" x14ac:dyDescent="0.25">
      <c r="A445" s="1">
        <v>444.00599980354298</v>
      </c>
      <c r="B445" s="1">
        <v>39857393.383818202</v>
      </c>
    </row>
    <row r="446" spans="1:2" x14ac:dyDescent="0.25">
      <c r="A446" s="1">
        <v>445.00599980354298</v>
      </c>
      <c r="B446" s="1">
        <v>39767796.070945598</v>
      </c>
    </row>
    <row r="447" spans="1:2" x14ac:dyDescent="0.25">
      <c r="A447" s="1">
        <v>446.00599980354298</v>
      </c>
      <c r="B447" s="1">
        <v>39734970.397743002</v>
      </c>
    </row>
    <row r="448" spans="1:2" x14ac:dyDescent="0.25">
      <c r="A448" s="1">
        <v>447.00599980354298</v>
      </c>
      <c r="B448" s="1">
        <v>39692454.253165498</v>
      </c>
    </row>
    <row r="449" spans="1:2" x14ac:dyDescent="0.25">
      <c r="A449" s="1">
        <v>448.00599980354298</v>
      </c>
      <c r="B449" s="1">
        <v>39715834.624091499</v>
      </c>
    </row>
    <row r="450" spans="1:2" x14ac:dyDescent="0.25">
      <c r="A450" s="1">
        <v>449.00599980354298</v>
      </c>
      <c r="B450" s="1">
        <v>39747605.230732501</v>
      </c>
    </row>
    <row r="451" spans="1:2" x14ac:dyDescent="0.25">
      <c r="A451" s="1">
        <v>450.00599980354298</v>
      </c>
      <c r="B451" s="1">
        <v>39715794.908455402</v>
      </c>
    </row>
    <row r="452" spans="1:2" x14ac:dyDescent="0.25">
      <c r="A452" s="1">
        <v>451.00599980354298</v>
      </c>
      <c r="B452" s="1">
        <v>39761789.264413498</v>
      </c>
    </row>
    <row r="453" spans="1:2" x14ac:dyDescent="0.25">
      <c r="A453" s="1">
        <v>452.00599980354298</v>
      </c>
      <c r="B453" s="1">
        <v>39759731.223410502</v>
      </c>
    </row>
    <row r="454" spans="1:2" x14ac:dyDescent="0.25">
      <c r="A454" s="1">
        <v>453.00599980354298</v>
      </c>
      <c r="B454" s="1">
        <v>39762416.000636198</v>
      </c>
    </row>
    <row r="455" spans="1:2" x14ac:dyDescent="0.25">
      <c r="A455" s="1">
        <v>454.00599980354298</v>
      </c>
      <c r="B455" s="1">
        <v>39829768.590432897</v>
      </c>
    </row>
    <row r="456" spans="1:2" x14ac:dyDescent="0.25">
      <c r="A456" s="1">
        <v>455.00599980354298</v>
      </c>
      <c r="B456" s="1">
        <v>39734215.440854996</v>
      </c>
    </row>
    <row r="457" spans="1:2" x14ac:dyDescent="0.25">
      <c r="A457" s="1">
        <v>456.00599980354298</v>
      </c>
      <c r="B457" s="1">
        <v>39681334.814697199</v>
      </c>
    </row>
    <row r="458" spans="1:2" x14ac:dyDescent="0.25">
      <c r="A458" s="1">
        <v>457.00599980354298</v>
      </c>
      <c r="B458" s="1">
        <v>39714484.292465903</v>
      </c>
    </row>
    <row r="459" spans="1:2" x14ac:dyDescent="0.25">
      <c r="A459" s="1">
        <v>458.00599980354298</v>
      </c>
      <c r="B459" s="1">
        <v>39622949.520564198</v>
      </c>
    </row>
    <row r="460" spans="1:2" x14ac:dyDescent="0.25">
      <c r="A460" s="1">
        <v>459.00599980354298</v>
      </c>
      <c r="B460" s="1">
        <v>39586176.8664397</v>
      </c>
    </row>
    <row r="461" spans="1:2" x14ac:dyDescent="0.25">
      <c r="A461" s="1">
        <v>460.00599980354298</v>
      </c>
      <c r="B461" s="1">
        <v>39571722.5277986</v>
      </c>
    </row>
    <row r="462" spans="1:2" x14ac:dyDescent="0.25">
      <c r="A462" s="1">
        <v>461.00599980354298</v>
      </c>
      <c r="B462" s="1">
        <v>39549653.945026599</v>
      </c>
    </row>
    <row r="463" spans="1:2" x14ac:dyDescent="0.25">
      <c r="A463" s="1">
        <v>462.00599980354298</v>
      </c>
      <c r="B463" s="1">
        <v>39517921.359415099</v>
      </c>
    </row>
    <row r="464" spans="1:2" x14ac:dyDescent="0.25">
      <c r="A464" s="1">
        <v>463.00599980354298</v>
      </c>
      <c r="B464" s="1">
        <v>39448323.471400298</v>
      </c>
    </row>
    <row r="465" spans="1:2" x14ac:dyDescent="0.25">
      <c r="A465" s="1">
        <v>464.00599980354298</v>
      </c>
      <c r="B465" s="1">
        <v>39532060.404807001</v>
      </c>
    </row>
    <row r="466" spans="1:2" x14ac:dyDescent="0.25">
      <c r="A466" s="1">
        <v>465.00599980354298</v>
      </c>
      <c r="B466" s="1">
        <v>39430779.543393403</v>
      </c>
    </row>
    <row r="467" spans="1:2" x14ac:dyDescent="0.25">
      <c r="A467" s="1">
        <v>466.00599980354298</v>
      </c>
      <c r="B467" s="1">
        <v>39418621.151799403</v>
      </c>
    </row>
    <row r="468" spans="1:2" x14ac:dyDescent="0.25">
      <c r="A468" s="1">
        <v>467.00599980354298</v>
      </c>
      <c r="B468" s="1">
        <v>39589572.033730499</v>
      </c>
    </row>
    <row r="469" spans="1:2" x14ac:dyDescent="0.25">
      <c r="A469" s="1">
        <v>468.00599980354298</v>
      </c>
      <c r="B469" s="1">
        <v>39643330.029732399</v>
      </c>
    </row>
    <row r="470" spans="1:2" x14ac:dyDescent="0.25">
      <c r="A470" s="1">
        <v>469.00599980354298</v>
      </c>
      <c r="B470" s="1">
        <v>39616710.244829997</v>
      </c>
    </row>
    <row r="471" spans="1:2" x14ac:dyDescent="0.25">
      <c r="A471" s="1">
        <v>470.00599980354298</v>
      </c>
      <c r="B471" s="1">
        <v>39561696.403845303</v>
      </c>
    </row>
    <row r="472" spans="1:2" x14ac:dyDescent="0.25">
      <c r="A472" s="1">
        <v>471.00599980354298</v>
      </c>
      <c r="B472" s="1">
        <v>39592904.937245101</v>
      </c>
    </row>
    <row r="473" spans="1:2" x14ac:dyDescent="0.25">
      <c r="A473" s="1">
        <v>472.00599980354298</v>
      </c>
      <c r="B473" s="1">
        <v>39661880.7757902</v>
      </c>
    </row>
    <row r="474" spans="1:2" x14ac:dyDescent="0.25">
      <c r="A474" s="1">
        <v>473.00599980354298</v>
      </c>
      <c r="B474" s="1">
        <v>39666957.556525096</v>
      </c>
    </row>
    <row r="475" spans="1:2" x14ac:dyDescent="0.25">
      <c r="A475" s="1">
        <v>474.00599980354298</v>
      </c>
      <c r="B475" s="1">
        <v>39627422.231028304</v>
      </c>
    </row>
    <row r="476" spans="1:2" x14ac:dyDescent="0.25">
      <c r="A476" s="1">
        <v>475.00599980354298</v>
      </c>
      <c r="B476" s="1">
        <v>39630563.151428603</v>
      </c>
    </row>
    <row r="477" spans="1:2" x14ac:dyDescent="0.25">
      <c r="A477" s="1">
        <v>476.00599980354298</v>
      </c>
      <c r="B477" s="1">
        <v>39739310.125576198</v>
      </c>
    </row>
    <row r="478" spans="1:2" x14ac:dyDescent="0.25">
      <c r="A478" s="1">
        <v>477.00599980354298</v>
      </c>
      <c r="B478" s="1">
        <v>39572338.741590798</v>
      </c>
    </row>
    <row r="479" spans="1:2" x14ac:dyDescent="0.25">
      <c r="A479" s="1">
        <v>478.00599980354298</v>
      </c>
      <c r="B479" s="1">
        <v>39539638.606618904</v>
      </c>
    </row>
    <row r="480" spans="1:2" x14ac:dyDescent="0.25">
      <c r="A480" s="1">
        <v>479.00599980354298</v>
      </c>
      <c r="B480" s="1">
        <v>39712680.195385396</v>
      </c>
    </row>
    <row r="481" spans="1:2" x14ac:dyDescent="0.25">
      <c r="A481" s="1">
        <v>480.00599980354298</v>
      </c>
      <c r="B481" s="1">
        <v>39718711.522421204</v>
      </c>
    </row>
    <row r="482" spans="1:2" x14ac:dyDescent="0.25">
      <c r="A482" s="1">
        <v>481.00599980354298</v>
      </c>
      <c r="B482" s="1">
        <v>39673292.073315799</v>
      </c>
    </row>
    <row r="483" spans="1:2" x14ac:dyDescent="0.25">
      <c r="A483" s="1">
        <v>482.00599980354298</v>
      </c>
      <c r="B483" s="1">
        <v>39670223.7384957</v>
      </c>
    </row>
    <row r="484" spans="1:2" x14ac:dyDescent="0.25">
      <c r="A484" s="1">
        <v>483.00599980354298</v>
      </c>
      <c r="B484" s="1">
        <v>39606859.949302897</v>
      </c>
    </row>
    <row r="485" spans="1:2" x14ac:dyDescent="0.25">
      <c r="A485" s="1">
        <v>484.00599980354298</v>
      </c>
      <c r="B485" s="1">
        <v>39533227.910654202</v>
      </c>
    </row>
    <row r="486" spans="1:2" x14ac:dyDescent="0.25">
      <c r="A486" s="1">
        <v>485.00599980354298</v>
      </c>
      <c r="B486" s="1">
        <v>39560210.459688202</v>
      </c>
    </row>
    <row r="487" spans="1:2" x14ac:dyDescent="0.25">
      <c r="A487" s="1">
        <v>486.00599980354298</v>
      </c>
      <c r="B487" s="1">
        <v>39543556.487010099</v>
      </c>
    </row>
    <row r="488" spans="1:2" x14ac:dyDescent="0.25">
      <c r="A488" s="1">
        <v>487.00599980354298</v>
      </c>
      <c r="B488" s="1">
        <v>39549614.395886801</v>
      </c>
    </row>
    <row r="489" spans="1:2" x14ac:dyDescent="0.25">
      <c r="A489" s="1">
        <v>488.00599980354298</v>
      </c>
      <c r="B489" s="1">
        <v>39546644.520900004</v>
      </c>
    </row>
    <row r="490" spans="1:2" x14ac:dyDescent="0.25">
      <c r="A490" s="1">
        <v>489.00599980354298</v>
      </c>
      <c r="B490" s="1">
        <v>39587410.926365703</v>
      </c>
    </row>
    <row r="491" spans="1:2" x14ac:dyDescent="0.25">
      <c r="A491" s="1">
        <v>490.00599980354298</v>
      </c>
      <c r="B491" s="1">
        <v>39604895.243375897</v>
      </c>
    </row>
    <row r="492" spans="1:2" x14ac:dyDescent="0.25">
      <c r="A492" s="1">
        <v>491.00599980354298</v>
      </c>
      <c r="B492" s="1">
        <v>39605806.170541398</v>
      </c>
    </row>
    <row r="493" spans="1:2" x14ac:dyDescent="0.25">
      <c r="A493" s="1">
        <v>492.00599980354298</v>
      </c>
      <c r="B493" s="1">
        <v>39647410.990405202</v>
      </c>
    </row>
    <row r="494" spans="1:2" x14ac:dyDescent="0.25">
      <c r="A494" s="1">
        <v>493.00599980354298</v>
      </c>
      <c r="B494" s="1">
        <v>39637916.683182001</v>
      </c>
    </row>
    <row r="495" spans="1:2" x14ac:dyDescent="0.25">
      <c r="A495" s="1">
        <v>494.00599980354298</v>
      </c>
      <c r="B495" s="1">
        <v>39653898.009358302</v>
      </c>
    </row>
    <row r="496" spans="1:2" x14ac:dyDescent="0.25">
      <c r="A496" s="1">
        <v>495.00599980354298</v>
      </c>
      <c r="B496" s="1">
        <v>39691632.928475</v>
      </c>
    </row>
    <row r="497" spans="1:2" x14ac:dyDescent="0.25">
      <c r="A497" s="1">
        <v>496.00599980354298</v>
      </c>
      <c r="B497" s="1">
        <v>39696399.507760704</v>
      </c>
    </row>
    <row r="498" spans="1:2" x14ac:dyDescent="0.25">
      <c r="A498" s="1">
        <v>497.00599980354298</v>
      </c>
      <c r="B498" s="1">
        <v>39705777.248362102</v>
      </c>
    </row>
    <row r="499" spans="1:2" x14ac:dyDescent="0.25">
      <c r="A499" s="1">
        <v>498.00599980354298</v>
      </c>
      <c r="B499" s="1">
        <v>39728457.351714201</v>
      </c>
    </row>
    <row r="500" spans="1:2" x14ac:dyDescent="0.25">
      <c r="A500" s="1">
        <v>499.00599980354298</v>
      </c>
      <c r="B500" s="1">
        <v>39728843.861740097</v>
      </c>
    </row>
    <row r="501" spans="1:2" x14ac:dyDescent="0.25">
      <c r="A501" s="1">
        <v>500.00599980354298</v>
      </c>
      <c r="B501" s="1">
        <v>39747207.7586549</v>
      </c>
    </row>
    <row r="502" spans="1:2" x14ac:dyDescent="0.25">
      <c r="A502" s="1">
        <v>501.00599980354298</v>
      </c>
      <c r="B502" s="1">
        <v>39677697.099551603</v>
      </c>
    </row>
    <row r="503" spans="1:2" x14ac:dyDescent="0.25">
      <c r="A503" s="1">
        <v>502.00599980354298</v>
      </c>
      <c r="B503" s="1">
        <v>39716192.064815901</v>
      </c>
    </row>
    <row r="504" spans="1:2" x14ac:dyDescent="0.25">
      <c r="A504" s="1">
        <v>503.00599980354298</v>
      </c>
      <c r="B504" s="1">
        <v>39754203.9355992</v>
      </c>
    </row>
    <row r="505" spans="1:2" x14ac:dyDescent="0.25">
      <c r="A505" s="1">
        <v>504.00599980354298</v>
      </c>
      <c r="B505" s="1">
        <v>39733431.341385797</v>
      </c>
    </row>
    <row r="506" spans="1:2" x14ac:dyDescent="0.25">
      <c r="A506" s="1">
        <v>505.00599980354298</v>
      </c>
      <c r="B506" s="1">
        <v>39701484.834047899</v>
      </c>
    </row>
    <row r="507" spans="1:2" x14ac:dyDescent="0.25">
      <c r="A507" s="1">
        <v>506.00599980354298</v>
      </c>
      <c r="B507" s="1">
        <v>39715199.173914701</v>
      </c>
    </row>
    <row r="508" spans="1:2" x14ac:dyDescent="0.25">
      <c r="A508" s="1">
        <v>507.00599980354298</v>
      </c>
      <c r="B508" s="1">
        <v>39730938.853351302</v>
      </c>
    </row>
    <row r="509" spans="1:2" x14ac:dyDescent="0.25">
      <c r="A509" s="1">
        <v>508.00599980354298</v>
      </c>
      <c r="B509" s="1">
        <v>39787180.711386897</v>
      </c>
    </row>
    <row r="510" spans="1:2" x14ac:dyDescent="0.25">
      <c r="A510" s="1">
        <v>509.00599980354298</v>
      </c>
      <c r="B510" s="1">
        <v>39707472.998729303</v>
      </c>
    </row>
    <row r="511" spans="1:2" x14ac:dyDescent="0.25">
      <c r="A511" s="1">
        <v>510.00599980354298</v>
      </c>
      <c r="B511" s="1">
        <v>39761669.980119199</v>
      </c>
    </row>
    <row r="512" spans="1:2" x14ac:dyDescent="0.25">
      <c r="A512" s="1">
        <v>511.00599980354298</v>
      </c>
      <c r="B512" s="1">
        <v>39694744.3632899</v>
      </c>
    </row>
    <row r="513" spans="1:2" x14ac:dyDescent="0.25">
      <c r="A513" s="1">
        <v>512.00599980354298</v>
      </c>
      <c r="B513" s="1">
        <v>39730234.406038903</v>
      </c>
    </row>
    <row r="514" spans="1:2" x14ac:dyDescent="0.25">
      <c r="A514" s="1">
        <v>513.00599980354298</v>
      </c>
      <c r="B514" s="1">
        <v>39820802.803440496</v>
      </c>
    </row>
    <row r="515" spans="1:2" x14ac:dyDescent="0.25">
      <c r="A515" s="1">
        <v>514.00599980354298</v>
      </c>
      <c r="B515" s="1">
        <v>39682619.047619</v>
      </c>
    </row>
    <row r="516" spans="1:2" x14ac:dyDescent="0.25">
      <c r="A516" s="1">
        <v>515.00599980354298</v>
      </c>
      <c r="B516" s="1">
        <v>39684947.815389402</v>
      </c>
    </row>
    <row r="517" spans="1:2" x14ac:dyDescent="0.25">
      <c r="A517" s="1">
        <v>516.00599980354298</v>
      </c>
      <c r="B517" s="1">
        <v>39731058.047598198</v>
      </c>
    </row>
    <row r="518" spans="1:2" x14ac:dyDescent="0.25">
      <c r="A518" s="1">
        <v>517.00599980354298</v>
      </c>
      <c r="B518" s="1">
        <v>39725698.168672703</v>
      </c>
    </row>
    <row r="519" spans="1:2" x14ac:dyDescent="0.25">
      <c r="A519" s="1">
        <v>518.00599980354298</v>
      </c>
      <c r="B519" s="1">
        <v>39757325.169959798</v>
      </c>
    </row>
    <row r="520" spans="1:2" x14ac:dyDescent="0.25">
      <c r="A520" s="1">
        <v>519.00599980354298</v>
      </c>
      <c r="B520" s="1">
        <v>39762455.763648599</v>
      </c>
    </row>
    <row r="521" spans="1:2" x14ac:dyDescent="0.25">
      <c r="A521" s="1">
        <v>520.00599980354298</v>
      </c>
      <c r="B521" s="1">
        <v>39735903.039936401</v>
      </c>
    </row>
    <row r="522" spans="1:2" x14ac:dyDescent="0.25">
      <c r="A522" s="1">
        <v>521.00599980354298</v>
      </c>
      <c r="B522" s="1">
        <v>39766532.787211202</v>
      </c>
    </row>
    <row r="523" spans="1:2" x14ac:dyDescent="0.25">
      <c r="A523" s="1">
        <v>522.00599980354298</v>
      </c>
      <c r="B523" s="1">
        <v>39758319.087186404</v>
      </c>
    </row>
    <row r="524" spans="1:2" x14ac:dyDescent="0.25">
      <c r="A524" s="1">
        <v>523.00599980354298</v>
      </c>
      <c r="B524" s="1">
        <v>39751639.702667199</v>
      </c>
    </row>
    <row r="525" spans="1:2" x14ac:dyDescent="0.25">
      <c r="A525" s="1">
        <v>524.00599980354298</v>
      </c>
      <c r="B525" s="1">
        <v>39764871.958008498</v>
      </c>
    </row>
    <row r="526" spans="1:2" x14ac:dyDescent="0.25">
      <c r="A526" s="1">
        <v>525.00599980354298</v>
      </c>
      <c r="B526" s="1">
        <v>39768004.135682099</v>
      </c>
    </row>
    <row r="527" spans="1:2" x14ac:dyDescent="0.25">
      <c r="A527" s="1">
        <v>526.00599980354298</v>
      </c>
      <c r="B527" s="1">
        <v>39747913.188647702</v>
      </c>
    </row>
    <row r="528" spans="1:2" x14ac:dyDescent="0.25">
      <c r="A528" s="1">
        <v>527.00599980354298</v>
      </c>
      <c r="B528" s="1">
        <v>39726402.351819403</v>
      </c>
    </row>
    <row r="529" spans="1:2" x14ac:dyDescent="0.25">
      <c r="A529" s="1">
        <v>528.00599980354298</v>
      </c>
      <c r="B529" s="1">
        <v>39733698.891405404</v>
      </c>
    </row>
    <row r="530" spans="1:2" x14ac:dyDescent="0.25">
      <c r="A530" s="1">
        <v>529.00599980354298</v>
      </c>
      <c r="B530" s="1">
        <v>39754074.898624398</v>
      </c>
    </row>
    <row r="531" spans="1:2" x14ac:dyDescent="0.25">
      <c r="A531" s="1">
        <v>530.00599980354298</v>
      </c>
      <c r="B531" s="1">
        <v>39775634.396627098</v>
      </c>
    </row>
    <row r="532" spans="1:2" x14ac:dyDescent="0.25">
      <c r="A532" s="1">
        <v>531.00599980354298</v>
      </c>
      <c r="B532" s="1">
        <v>39774113.997056603</v>
      </c>
    </row>
    <row r="533" spans="1:2" x14ac:dyDescent="0.25">
      <c r="A533" s="1">
        <v>532.00599980354298</v>
      </c>
      <c r="B533" s="1">
        <v>39757205.899892598</v>
      </c>
    </row>
    <row r="534" spans="1:2" x14ac:dyDescent="0.25">
      <c r="A534" s="1">
        <v>533.00599980354298</v>
      </c>
      <c r="B534" s="1">
        <v>39734085.671143502</v>
      </c>
    </row>
    <row r="535" spans="1:2" x14ac:dyDescent="0.25">
      <c r="A535" s="1">
        <v>534.00599980354298</v>
      </c>
      <c r="B535" s="1">
        <v>39773088.855301797</v>
      </c>
    </row>
    <row r="536" spans="1:2" x14ac:dyDescent="0.25">
      <c r="A536" s="1">
        <v>535.00599980354298</v>
      </c>
      <c r="B536" s="1">
        <v>39773367.273884296</v>
      </c>
    </row>
    <row r="537" spans="1:2" x14ac:dyDescent="0.25">
      <c r="A537" s="1">
        <v>536.00599980354298</v>
      </c>
      <c r="B537" s="1">
        <v>39756420.450027801</v>
      </c>
    </row>
    <row r="538" spans="1:2" x14ac:dyDescent="0.25">
      <c r="A538" s="1">
        <v>537.00599980354298</v>
      </c>
      <c r="B538" s="1">
        <v>39717321.3647376</v>
      </c>
    </row>
    <row r="539" spans="1:2" x14ac:dyDescent="0.25">
      <c r="A539" s="1">
        <v>538.00599980354298</v>
      </c>
      <c r="B539" s="1">
        <v>39770809.306024998</v>
      </c>
    </row>
    <row r="540" spans="1:2" x14ac:dyDescent="0.25">
      <c r="A540" s="1">
        <v>539.00599980354298</v>
      </c>
      <c r="B540" s="1">
        <v>39778162.291169398</v>
      </c>
    </row>
    <row r="541" spans="1:2" x14ac:dyDescent="0.25">
      <c r="A541" s="1">
        <v>540.00599980354298</v>
      </c>
      <c r="B541" s="1">
        <v>39770919.503658898</v>
      </c>
    </row>
    <row r="542" spans="1:2" x14ac:dyDescent="0.25">
      <c r="A542" s="1">
        <v>541.00599980354298</v>
      </c>
      <c r="B542" s="1">
        <v>39774640.044546902</v>
      </c>
    </row>
    <row r="543" spans="1:2" x14ac:dyDescent="0.25">
      <c r="A543" s="1">
        <v>542.00599980354298</v>
      </c>
      <c r="B543" s="1">
        <v>39776730.310262501</v>
      </c>
    </row>
    <row r="544" spans="1:2" x14ac:dyDescent="0.25">
      <c r="A544" s="1">
        <v>543.00599980354298</v>
      </c>
      <c r="B544" s="1">
        <v>39750993.798696101</v>
      </c>
    </row>
    <row r="545" spans="1:2" x14ac:dyDescent="0.25">
      <c r="A545" s="1">
        <v>544.00599980354298</v>
      </c>
      <c r="B545" s="1">
        <v>39773058.1076243</v>
      </c>
    </row>
    <row r="546" spans="1:2" x14ac:dyDescent="0.25">
      <c r="A546" s="1">
        <v>545.00599980354298</v>
      </c>
      <c r="B546" s="1">
        <v>39744077.901430801</v>
      </c>
    </row>
    <row r="547" spans="1:2" x14ac:dyDescent="0.25">
      <c r="A547" s="1">
        <v>546.00599980354298</v>
      </c>
      <c r="B547" s="1">
        <v>39749493.182811901</v>
      </c>
    </row>
    <row r="548" spans="1:2" x14ac:dyDescent="0.25">
      <c r="A548" s="1">
        <v>547.00599980354298</v>
      </c>
      <c r="B548" s="1">
        <v>39767438.1611389</v>
      </c>
    </row>
    <row r="549" spans="1:2" x14ac:dyDescent="0.25">
      <c r="A549" s="1">
        <v>548.00599980354298</v>
      </c>
      <c r="B549" s="1">
        <v>39737344.035603501</v>
      </c>
    </row>
    <row r="550" spans="1:2" x14ac:dyDescent="0.25">
      <c r="A550" s="1">
        <v>549.00599980354298</v>
      </c>
      <c r="B550" s="1">
        <v>39695470.964156702</v>
      </c>
    </row>
    <row r="551" spans="1:2" x14ac:dyDescent="0.25">
      <c r="A551" s="1">
        <v>550.00599980354298</v>
      </c>
      <c r="B551" s="1">
        <v>39714495.631453499</v>
      </c>
    </row>
    <row r="552" spans="1:2" x14ac:dyDescent="0.25">
      <c r="A552" s="1">
        <v>551.00599980354298</v>
      </c>
      <c r="B552" s="1">
        <v>39805979.061343104</v>
      </c>
    </row>
    <row r="553" spans="1:2" x14ac:dyDescent="0.25">
      <c r="A553" s="1">
        <v>552.00599980354298</v>
      </c>
      <c r="B553" s="1">
        <v>39769258.301849201</v>
      </c>
    </row>
    <row r="554" spans="1:2" x14ac:dyDescent="0.25">
      <c r="A554" s="1">
        <v>553.00599980354298</v>
      </c>
      <c r="B554" s="1">
        <v>39773557.137743101</v>
      </c>
    </row>
    <row r="555" spans="1:2" x14ac:dyDescent="0.25">
      <c r="A555" s="1">
        <v>554.00599980354298</v>
      </c>
      <c r="B555" s="1">
        <v>39746343.402225703</v>
      </c>
    </row>
    <row r="556" spans="1:2" x14ac:dyDescent="0.25">
      <c r="A556" s="1">
        <v>555.00599980354298</v>
      </c>
      <c r="B556" s="1">
        <v>39762256.948586397</v>
      </c>
    </row>
    <row r="557" spans="1:2" x14ac:dyDescent="0.25">
      <c r="A557" s="1">
        <v>556.00599980354298</v>
      </c>
      <c r="B557" s="1">
        <v>39734920.130334496</v>
      </c>
    </row>
    <row r="558" spans="1:2" x14ac:dyDescent="0.25">
      <c r="A558" s="1">
        <v>557.00599980354298</v>
      </c>
      <c r="B558" s="1">
        <v>39715794.908455402</v>
      </c>
    </row>
    <row r="559" spans="1:2" x14ac:dyDescent="0.25">
      <c r="A559" s="1">
        <v>558.00599980354298</v>
      </c>
      <c r="B559" s="1">
        <v>39803048.998925202</v>
      </c>
    </row>
    <row r="560" spans="1:2" x14ac:dyDescent="0.25">
      <c r="A560" s="1">
        <v>559.00599980354298</v>
      </c>
      <c r="B560" s="1">
        <v>39795399.371194303</v>
      </c>
    </row>
    <row r="561" spans="1:2" x14ac:dyDescent="0.25">
      <c r="A561" s="1">
        <v>560.00599980354298</v>
      </c>
      <c r="B561" s="1">
        <v>39767248.578359202</v>
      </c>
    </row>
    <row r="562" spans="1:2" x14ac:dyDescent="0.25">
      <c r="A562" s="1">
        <v>561.00599980354298</v>
      </c>
      <c r="B562" s="1">
        <v>39786305.403039701</v>
      </c>
    </row>
    <row r="563" spans="1:2" x14ac:dyDescent="0.25">
      <c r="A563" s="1">
        <v>562.00599980354298</v>
      </c>
      <c r="B563" s="1">
        <v>39798662.793011501</v>
      </c>
    </row>
    <row r="564" spans="1:2" x14ac:dyDescent="0.25">
      <c r="A564" s="1">
        <v>563.00599980354298</v>
      </c>
      <c r="B564" s="1">
        <v>39790028.648734599</v>
      </c>
    </row>
    <row r="565" spans="1:2" x14ac:dyDescent="0.25">
      <c r="A565" s="1">
        <v>564.00599980354298</v>
      </c>
      <c r="B565" s="1">
        <v>39778431.918532901</v>
      </c>
    </row>
    <row r="566" spans="1:2" x14ac:dyDescent="0.25">
      <c r="A566" s="1">
        <v>565.00599980354298</v>
      </c>
      <c r="B566" s="1">
        <v>39785597.772031002</v>
      </c>
    </row>
    <row r="567" spans="1:2" x14ac:dyDescent="0.25">
      <c r="A567" s="1">
        <v>566.00599980354298</v>
      </c>
      <c r="B567" s="1">
        <v>39794420.7887301</v>
      </c>
    </row>
    <row r="568" spans="1:2" x14ac:dyDescent="0.25">
      <c r="A568" s="1">
        <v>567.00599980354298</v>
      </c>
      <c r="B568" s="1">
        <v>39859135.841836698</v>
      </c>
    </row>
    <row r="569" spans="1:2" x14ac:dyDescent="0.25">
      <c r="A569" s="1">
        <v>568.00599980354298</v>
      </c>
      <c r="B569" s="1">
        <v>39788286.316794597</v>
      </c>
    </row>
    <row r="570" spans="1:2" x14ac:dyDescent="0.25">
      <c r="A570" s="1">
        <v>569.00599980354298</v>
      </c>
      <c r="B570" s="1">
        <v>39872208.931419402</v>
      </c>
    </row>
    <row r="571" spans="1:2" x14ac:dyDescent="0.25">
      <c r="A571" s="1">
        <v>570.00599980354298</v>
      </c>
      <c r="B571" s="1">
        <v>39952536.955653198</v>
      </c>
    </row>
    <row r="572" spans="1:2" x14ac:dyDescent="0.25">
      <c r="A572" s="1">
        <v>571.00599980354298</v>
      </c>
      <c r="B572" s="1">
        <v>39790108.228553198</v>
      </c>
    </row>
    <row r="573" spans="1:2" x14ac:dyDescent="0.25">
      <c r="A573" s="1">
        <v>572.00599980354298</v>
      </c>
      <c r="B573" s="1">
        <v>39843294.286397301</v>
      </c>
    </row>
    <row r="574" spans="1:2" x14ac:dyDescent="0.25">
      <c r="A574" s="1">
        <v>573.00599980354298</v>
      </c>
      <c r="B574" s="1">
        <v>39879406.603923999</v>
      </c>
    </row>
    <row r="575" spans="1:2" x14ac:dyDescent="0.25">
      <c r="A575" s="1">
        <v>574.00599980354298</v>
      </c>
      <c r="B575" s="1">
        <v>39778431.918532901</v>
      </c>
    </row>
    <row r="576" spans="1:2" x14ac:dyDescent="0.25">
      <c r="A576" s="1">
        <v>575.00599980354298</v>
      </c>
      <c r="B576" s="1">
        <v>39778750.1491706</v>
      </c>
    </row>
    <row r="577" spans="1:2" x14ac:dyDescent="0.25">
      <c r="A577" s="1">
        <v>576.00599980354298</v>
      </c>
      <c r="B577" s="1">
        <v>39752146.605183601</v>
      </c>
    </row>
    <row r="578" spans="1:2" x14ac:dyDescent="0.25">
      <c r="A578" s="1">
        <v>577.00599980354298</v>
      </c>
      <c r="B578" s="1">
        <v>39778670.591511101</v>
      </c>
    </row>
    <row r="579" spans="1:2" x14ac:dyDescent="0.25">
      <c r="A579" s="1">
        <v>578.00599980354298</v>
      </c>
      <c r="B579" s="1">
        <v>39823105.411970802</v>
      </c>
    </row>
    <row r="580" spans="1:2" x14ac:dyDescent="0.25">
      <c r="A580" s="1">
        <v>579.00599980354298</v>
      </c>
      <c r="B580" s="1">
        <v>39826596.041260101</v>
      </c>
    </row>
    <row r="581" spans="1:2" x14ac:dyDescent="0.25">
      <c r="A581" s="1">
        <v>580.00599980354298</v>
      </c>
      <c r="B581" s="1">
        <v>39792837.2463191</v>
      </c>
    </row>
    <row r="582" spans="1:2" x14ac:dyDescent="0.25">
      <c r="A582" s="1">
        <v>581.00599980354298</v>
      </c>
      <c r="B582" s="1">
        <v>39781835.541234002</v>
      </c>
    </row>
    <row r="583" spans="1:2" x14ac:dyDescent="0.25">
      <c r="A583" s="1">
        <v>582.00599980354298</v>
      </c>
      <c r="B583" s="1">
        <v>39740889.4011048</v>
      </c>
    </row>
    <row r="584" spans="1:2" x14ac:dyDescent="0.25">
      <c r="A584" s="1">
        <v>583.00599980354298</v>
      </c>
      <c r="B584" s="1">
        <v>39789551.169823296</v>
      </c>
    </row>
    <row r="585" spans="1:2" x14ac:dyDescent="0.25">
      <c r="A585" s="1">
        <v>584.00599980354298</v>
      </c>
      <c r="B585" s="1">
        <v>39821639.057024501</v>
      </c>
    </row>
    <row r="586" spans="1:2" x14ac:dyDescent="0.25">
      <c r="A586" s="1">
        <v>585.00599980354298</v>
      </c>
      <c r="B586" s="1">
        <v>39775506.145340197</v>
      </c>
    </row>
    <row r="587" spans="1:2" x14ac:dyDescent="0.25">
      <c r="A587" s="1">
        <v>586.00599980354298</v>
      </c>
      <c r="B587" s="1">
        <v>39843573.1930831</v>
      </c>
    </row>
    <row r="588" spans="1:2" x14ac:dyDescent="0.25">
      <c r="A588" s="1">
        <v>587.00599980354298</v>
      </c>
      <c r="B588" s="1">
        <v>39864700.019932203</v>
      </c>
    </row>
    <row r="589" spans="1:2" x14ac:dyDescent="0.25">
      <c r="A589" s="1">
        <v>588.00599980354298</v>
      </c>
      <c r="B589" s="1">
        <v>39755108.531446204</v>
      </c>
    </row>
    <row r="590" spans="1:2" x14ac:dyDescent="0.25">
      <c r="A590" s="1">
        <v>589.00599980354298</v>
      </c>
      <c r="B590" s="1">
        <v>39761709.741550602</v>
      </c>
    </row>
    <row r="591" spans="1:2" x14ac:dyDescent="0.25">
      <c r="A591" s="1">
        <v>590.00599980354298</v>
      </c>
      <c r="B591" s="1">
        <v>39883819.247796401</v>
      </c>
    </row>
    <row r="592" spans="1:2" x14ac:dyDescent="0.25">
      <c r="A592" s="1">
        <v>591.00599980354298</v>
      </c>
      <c r="B592" s="1">
        <v>39849884.434526101</v>
      </c>
    </row>
    <row r="593" spans="1:2" x14ac:dyDescent="0.25">
      <c r="A593" s="1">
        <v>592.00599980354298</v>
      </c>
      <c r="B593" s="1">
        <v>39742190.604880303</v>
      </c>
    </row>
    <row r="594" spans="1:2" x14ac:dyDescent="0.25">
      <c r="A594" s="1">
        <v>593.00599980354298</v>
      </c>
      <c r="B594" s="1">
        <v>39853260.0031882</v>
      </c>
    </row>
    <row r="595" spans="1:2" x14ac:dyDescent="0.25">
      <c r="A595" s="1">
        <v>594.00599980354298</v>
      </c>
      <c r="B595" s="1">
        <v>39859733.7372448</v>
      </c>
    </row>
    <row r="596" spans="1:2" x14ac:dyDescent="0.25">
      <c r="A596" s="1">
        <v>595.00599980354298</v>
      </c>
      <c r="B596" s="1">
        <v>39845081.085388601</v>
      </c>
    </row>
    <row r="597" spans="1:2" x14ac:dyDescent="0.25">
      <c r="A597" s="1">
        <v>596.00599980354298</v>
      </c>
      <c r="B597" s="1">
        <v>39891455.241742402</v>
      </c>
    </row>
    <row r="598" spans="1:2" x14ac:dyDescent="0.25">
      <c r="A598" s="1">
        <v>597.00599980354298</v>
      </c>
      <c r="B598" s="1">
        <v>39940528.0185325</v>
      </c>
    </row>
    <row r="599" spans="1:2" x14ac:dyDescent="0.25">
      <c r="A599" s="1">
        <v>598.00599980354298</v>
      </c>
      <c r="B599" s="1">
        <v>40001480.059202299</v>
      </c>
    </row>
    <row r="600" spans="1:2" x14ac:dyDescent="0.25">
      <c r="A600" s="1">
        <v>599.00599980354298</v>
      </c>
      <c r="B600" s="1">
        <v>39862791.995535299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1028_1256_wo3189_r2143_resistan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2019-10-29T10:53:18Z</dcterms:created>
  <dcterms:modified xsi:type="dcterms:W3CDTF">2019-10-29T10:54:07Z</dcterms:modified>
</cp:coreProperties>
</file>