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1104_1554_mixing_pressure_test_small_main\data\"/>
    </mc:Choice>
  </mc:AlternateContent>
  <xr:revisionPtr revIDLastSave="0" documentId="8_{47676080-0F7D-4C51-9899-115C90A9B7B5}" xr6:coauthVersionLast="45" xr6:coauthVersionMax="45" xr10:uidLastSave="{00000000-0000-0000-0000-000000000000}"/>
  <bookViews>
    <workbookView xWindow="-120" yWindow="-120" windowWidth="24240" windowHeight="13140"/>
  </bookViews>
  <sheets>
    <sheet name="1104_1554_mixing_pressure_test_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N10" sqref="N10"/>
    </sheetView>
  </sheetViews>
  <sheetFormatPr defaultRowHeight="15" x14ac:dyDescent="0.25"/>
  <sheetData>
    <row r="1" spans="1:4" x14ac:dyDescent="0.25">
      <c r="A1" s="1">
        <v>0</v>
      </c>
      <c r="B1" s="1">
        <v>4.0291E-2</v>
      </c>
      <c r="D1" s="1">
        <f>MAX(B1:B600)</f>
        <v>0.78432999999999897</v>
      </c>
    </row>
    <row r="2" spans="1:4" x14ac:dyDescent="0.25">
      <c r="A2" s="1">
        <v>1.00099992752075</v>
      </c>
      <c r="B2" s="1">
        <v>4.0189999999999997E-2</v>
      </c>
    </row>
    <row r="3" spans="1:4" x14ac:dyDescent="0.25">
      <c r="A3" s="1">
        <v>2.0019998550414999</v>
      </c>
      <c r="B3" s="1">
        <v>4.0091000000000002E-2</v>
      </c>
    </row>
    <row r="4" spans="1:4" x14ac:dyDescent="0.25">
      <c r="A4" s="1">
        <v>3.0029997825622501</v>
      </c>
      <c r="B4" s="1">
        <v>3.9987000000000002E-2</v>
      </c>
    </row>
    <row r="5" spans="1:4" x14ac:dyDescent="0.25">
      <c r="A5" s="1">
        <v>4.0029997825622496</v>
      </c>
      <c r="B5" s="1">
        <v>3.9875000000000001E-2</v>
      </c>
    </row>
    <row r="6" spans="1:4" x14ac:dyDescent="0.25">
      <c r="A6" s="1">
        <v>5.0029997825622496</v>
      </c>
      <c r="B6" s="1">
        <v>3.9801000000000003E-2</v>
      </c>
    </row>
    <row r="7" spans="1:4" x14ac:dyDescent="0.25">
      <c r="A7" s="1">
        <v>6.0029997825622496</v>
      </c>
      <c r="B7" s="1">
        <v>3.9761999999999999E-2</v>
      </c>
    </row>
    <row r="8" spans="1:4" x14ac:dyDescent="0.25">
      <c r="A8" s="1">
        <v>7.0029997825622496</v>
      </c>
      <c r="B8" s="1">
        <v>3.9712999999999901E-2</v>
      </c>
    </row>
    <row r="9" spans="1:4" x14ac:dyDescent="0.25">
      <c r="A9" s="1">
        <v>8.0029997825622505</v>
      </c>
      <c r="B9" s="1">
        <v>3.9671999999999902E-2</v>
      </c>
    </row>
    <row r="10" spans="1:4" x14ac:dyDescent="0.25">
      <c r="A10" s="1">
        <v>9.0029997825622505</v>
      </c>
      <c r="B10" s="1">
        <v>3.9712999999999901E-2</v>
      </c>
    </row>
    <row r="11" spans="1:4" x14ac:dyDescent="0.25">
      <c r="A11" s="1">
        <v>10.002999782562201</v>
      </c>
      <c r="B11" s="1">
        <v>4.0043000000000002E-2</v>
      </c>
    </row>
    <row r="12" spans="1:4" x14ac:dyDescent="0.25">
      <c r="A12" s="1">
        <v>11.002999782562201</v>
      </c>
      <c r="B12" s="1">
        <v>4.0558999999999998E-2</v>
      </c>
    </row>
    <row r="13" spans="1:4" x14ac:dyDescent="0.25">
      <c r="A13" s="1">
        <v>12.002999782562201</v>
      </c>
      <c r="B13" s="1">
        <v>4.0654000000000003E-2</v>
      </c>
    </row>
    <row r="14" spans="1:4" x14ac:dyDescent="0.25">
      <c r="A14" s="1">
        <v>13.002999782562201</v>
      </c>
      <c r="B14" s="1">
        <v>4.0566999999999999E-2</v>
      </c>
    </row>
    <row r="15" spans="1:4" x14ac:dyDescent="0.25">
      <c r="A15" s="1">
        <v>14.002999782562201</v>
      </c>
      <c r="B15" s="1">
        <v>4.0396000000000001E-2</v>
      </c>
    </row>
    <row r="16" spans="1:4" x14ac:dyDescent="0.25">
      <c r="A16" s="1">
        <v>15.002999782562201</v>
      </c>
      <c r="B16" s="1">
        <v>4.0282999999999902E-2</v>
      </c>
    </row>
    <row r="17" spans="1:2" x14ac:dyDescent="0.25">
      <c r="A17" s="1">
        <v>16.002999782562199</v>
      </c>
      <c r="B17" s="1">
        <v>4.0127000000000003E-2</v>
      </c>
    </row>
    <row r="18" spans="1:2" x14ac:dyDescent="0.25">
      <c r="A18" s="1">
        <v>17.002999782562199</v>
      </c>
      <c r="B18" s="1">
        <v>4.0050999999999899E-2</v>
      </c>
    </row>
    <row r="19" spans="1:2" x14ac:dyDescent="0.25">
      <c r="A19" s="1">
        <v>18.002999782562199</v>
      </c>
      <c r="B19" s="1">
        <v>3.9932000000000002E-2</v>
      </c>
    </row>
    <row r="20" spans="1:2" x14ac:dyDescent="0.25">
      <c r="A20" s="1">
        <v>19.002999782562199</v>
      </c>
      <c r="B20" s="1">
        <v>3.9861000000000001E-2</v>
      </c>
    </row>
    <row r="21" spans="1:2" x14ac:dyDescent="0.25">
      <c r="A21" s="1">
        <v>20.002999782562199</v>
      </c>
      <c r="B21" s="1">
        <v>3.9796999999999902E-2</v>
      </c>
    </row>
    <row r="22" spans="1:2" x14ac:dyDescent="0.25">
      <c r="A22" s="1">
        <v>21.002999782562199</v>
      </c>
      <c r="B22" s="1">
        <v>3.9718000000000003E-2</v>
      </c>
    </row>
    <row r="23" spans="1:2" x14ac:dyDescent="0.25">
      <c r="A23" s="1">
        <v>22.002999782562199</v>
      </c>
      <c r="B23" s="1">
        <v>3.9683999999999997E-2</v>
      </c>
    </row>
    <row r="24" spans="1:2" x14ac:dyDescent="0.25">
      <c r="A24" s="1">
        <v>23.003999948501502</v>
      </c>
      <c r="B24" s="1">
        <v>3.9688000000000001E-2</v>
      </c>
    </row>
    <row r="25" spans="1:2" x14ac:dyDescent="0.25">
      <c r="A25" s="1">
        <v>24.0049998760223</v>
      </c>
      <c r="B25" s="1">
        <v>3.9891000000000003E-2</v>
      </c>
    </row>
    <row r="26" spans="1:2" x14ac:dyDescent="0.25">
      <c r="A26" s="1">
        <v>25.005999803542998</v>
      </c>
      <c r="B26" s="1">
        <v>4.0384000000000003E-2</v>
      </c>
    </row>
    <row r="27" spans="1:2" x14ac:dyDescent="0.25">
      <c r="A27" s="1">
        <v>26.0069997310638</v>
      </c>
      <c r="B27" s="1">
        <v>4.0600999999999998E-2</v>
      </c>
    </row>
    <row r="28" spans="1:2" x14ac:dyDescent="0.25">
      <c r="A28" s="1">
        <v>27.0069997310638</v>
      </c>
      <c r="B28" s="1">
        <v>4.0562000000000001E-2</v>
      </c>
    </row>
    <row r="29" spans="1:2" x14ac:dyDescent="0.25">
      <c r="A29" s="1">
        <v>28.0069997310638</v>
      </c>
      <c r="B29" s="1">
        <v>4.0444000000000001E-2</v>
      </c>
    </row>
    <row r="30" spans="1:2" x14ac:dyDescent="0.25">
      <c r="A30" s="1">
        <v>29.0069997310638</v>
      </c>
      <c r="B30" s="1">
        <v>4.0329999999999998E-2</v>
      </c>
    </row>
    <row r="31" spans="1:2" x14ac:dyDescent="0.25">
      <c r="A31" s="1">
        <v>30.0069997310638</v>
      </c>
      <c r="B31" s="1">
        <v>4.0195000000000002E-2</v>
      </c>
    </row>
    <row r="32" spans="1:2" x14ac:dyDescent="0.25">
      <c r="A32" s="1">
        <v>31.0069997310638</v>
      </c>
      <c r="B32" s="1">
        <v>4.0078999999999997E-2</v>
      </c>
    </row>
    <row r="33" spans="1:2" x14ac:dyDescent="0.25">
      <c r="A33" s="1">
        <v>32.0069997310638</v>
      </c>
      <c r="B33" s="1">
        <v>3.9977999999999903E-2</v>
      </c>
    </row>
    <row r="34" spans="1:2" x14ac:dyDescent="0.25">
      <c r="A34" s="1">
        <v>33.0069997310638</v>
      </c>
      <c r="B34" s="1">
        <v>3.9881E-2</v>
      </c>
    </row>
    <row r="35" spans="1:2" x14ac:dyDescent="0.25">
      <c r="A35" s="1">
        <v>34.0069997310638</v>
      </c>
      <c r="B35" s="1">
        <v>3.9834999999999898E-2</v>
      </c>
    </row>
    <row r="36" spans="1:2" x14ac:dyDescent="0.25">
      <c r="A36" s="1">
        <v>35.007999897003103</v>
      </c>
      <c r="B36" s="1">
        <v>3.9776999999999903E-2</v>
      </c>
    </row>
    <row r="37" spans="1:2" x14ac:dyDescent="0.25">
      <c r="A37" s="1">
        <v>36.007999897003103</v>
      </c>
      <c r="B37" s="1">
        <v>3.9738999999999997E-2</v>
      </c>
    </row>
    <row r="38" spans="1:2" x14ac:dyDescent="0.25">
      <c r="A38" s="1">
        <v>37.007999897003103</v>
      </c>
      <c r="B38" s="1">
        <v>3.9725000000000003E-2</v>
      </c>
    </row>
    <row r="39" spans="1:2" x14ac:dyDescent="0.25">
      <c r="A39" s="1">
        <v>38.007999897003103</v>
      </c>
      <c r="B39" s="1">
        <v>3.9794999999999997E-2</v>
      </c>
    </row>
    <row r="40" spans="1:2" x14ac:dyDescent="0.25">
      <c r="A40" s="1">
        <v>39.007999897003103</v>
      </c>
      <c r="B40" s="1">
        <v>4.0220999999999903E-2</v>
      </c>
    </row>
    <row r="41" spans="1:2" x14ac:dyDescent="0.25">
      <c r="A41" s="1">
        <v>40.007999897003103</v>
      </c>
      <c r="B41" s="1">
        <v>4.0575E-2</v>
      </c>
    </row>
    <row r="42" spans="1:2" x14ac:dyDescent="0.25">
      <c r="A42" s="1">
        <v>41.007999897003103</v>
      </c>
      <c r="B42" s="1">
        <v>4.0627000000000003E-2</v>
      </c>
    </row>
    <row r="43" spans="1:2" x14ac:dyDescent="0.25">
      <c r="A43" s="1">
        <v>42.007999897003103</v>
      </c>
      <c r="B43" s="1">
        <v>4.0483999999999999E-2</v>
      </c>
    </row>
    <row r="44" spans="1:2" x14ac:dyDescent="0.25">
      <c r="A44" s="1">
        <v>43.007999897003103</v>
      </c>
      <c r="B44" s="1">
        <v>4.0374E-2</v>
      </c>
    </row>
    <row r="45" spans="1:2" x14ac:dyDescent="0.25">
      <c r="A45" s="1">
        <v>44.007999897003103</v>
      </c>
      <c r="B45" s="1">
        <v>4.0206999999999903E-2</v>
      </c>
    </row>
    <row r="46" spans="1:2" x14ac:dyDescent="0.25">
      <c r="A46" s="1">
        <v>45.007999897003103</v>
      </c>
      <c r="B46" s="1">
        <v>4.0101999999999999E-2</v>
      </c>
    </row>
    <row r="47" spans="1:2" x14ac:dyDescent="0.25">
      <c r="A47" s="1">
        <v>46.007999897003103</v>
      </c>
      <c r="B47" s="1">
        <v>4.0007000000000001E-2</v>
      </c>
    </row>
    <row r="48" spans="1:2" x14ac:dyDescent="0.25">
      <c r="A48" s="1">
        <v>47.007999897003103</v>
      </c>
      <c r="B48" s="1">
        <v>3.9879999999999999E-2</v>
      </c>
    </row>
    <row r="49" spans="1:2" x14ac:dyDescent="0.25">
      <c r="A49" s="1">
        <v>48.007999897003103</v>
      </c>
      <c r="B49" s="1">
        <v>3.9834999999999898E-2</v>
      </c>
    </row>
    <row r="50" spans="1:2" x14ac:dyDescent="0.25">
      <c r="A50" s="1">
        <v>49.008999824523897</v>
      </c>
      <c r="B50" s="1">
        <v>3.9738999999999997E-2</v>
      </c>
    </row>
    <row r="51" spans="1:2" x14ac:dyDescent="0.25">
      <c r="A51" s="1">
        <v>50.008999824523897</v>
      </c>
      <c r="B51" s="1">
        <v>3.9736E-2</v>
      </c>
    </row>
    <row r="52" spans="1:2" x14ac:dyDescent="0.25">
      <c r="A52" s="1">
        <v>51.008999824523897</v>
      </c>
      <c r="B52" s="1">
        <v>3.9727999999999902E-2</v>
      </c>
    </row>
    <row r="53" spans="1:2" x14ac:dyDescent="0.25">
      <c r="A53" s="1">
        <v>52.008999824523897</v>
      </c>
      <c r="B53" s="1">
        <v>3.9787000000000003E-2</v>
      </c>
    </row>
    <row r="54" spans="1:2" x14ac:dyDescent="0.25">
      <c r="A54" s="1">
        <v>53.008999824523897</v>
      </c>
      <c r="B54" s="1">
        <v>4.0173E-2</v>
      </c>
    </row>
    <row r="55" spans="1:2" x14ac:dyDescent="0.25">
      <c r="A55" s="1">
        <v>54.008999824523897</v>
      </c>
      <c r="B55" s="1">
        <v>4.0550999999999997E-2</v>
      </c>
    </row>
    <row r="56" spans="1:2" x14ac:dyDescent="0.25">
      <c r="A56" s="1">
        <v>55.008999824523897</v>
      </c>
      <c r="B56" s="1">
        <v>4.0572999999999901E-2</v>
      </c>
    </row>
    <row r="57" spans="1:2" x14ac:dyDescent="0.25">
      <c r="A57" s="1">
        <v>56.008999824523897</v>
      </c>
      <c r="B57" s="1">
        <v>4.0500000000000001E-2</v>
      </c>
    </row>
    <row r="58" spans="1:2" x14ac:dyDescent="0.25">
      <c r="A58" s="1">
        <v>57.008999824523897</v>
      </c>
      <c r="B58" s="1">
        <v>4.0377000000000003E-2</v>
      </c>
    </row>
    <row r="59" spans="1:2" x14ac:dyDescent="0.25">
      <c r="A59" s="1">
        <v>58.008999824523897</v>
      </c>
      <c r="B59" s="1">
        <v>4.0203999999999997E-2</v>
      </c>
    </row>
    <row r="60" spans="1:2" x14ac:dyDescent="0.25">
      <c r="A60" s="1">
        <v>59.008999824523897</v>
      </c>
      <c r="B60" s="1">
        <v>4.0118000000000001E-2</v>
      </c>
    </row>
    <row r="61" spans="1:2" x14ac:dyDescent="0.25">
      <c r="A61" s="1">
        <v>60.008999824523897</v>
      </c>
      <c r="B61" s="1">
        <v>4.0023000000000003E-2</v>
      </c>
    </row>
    <row r="62" spans="1:2" x14ac:dyDescent="0.25">
      <c r="A62" s="1">
        <v>61.008999824523897</v>
      </c>
      <c r="B62" s="1">
        <v>3.9952000000000001E-2</v>
      </c>
    </row>
    <row r="63" spans="1:2" x14ac:dyDescent="0.25">
      <c r="A63" s="1">
        <v>62.008999824523897</v>
      </c>
      <c r="B63" s="1">
        <v>3.9879999999999999E-2</v>
      </c>
    </row>
    <row r="64" spans="1:2" x14ac:dyDescent="0.25">
      <c r="A64" s="1">
        <v>63.008999824523897</v>
      </c>
      <c r="B64" s="1">
        <v>3.9764000000000001E-2</v>
      </c>
    </row>
    <row r="65" spans="1:2" x14ac:dyDescent="0.25">
      <c r="A65" s="1">
        <v>64.008999824523897</v>
      </c>
      <c r="B65" s="1">
        <v>3.9748999999999902E-2</v>
      </c>
    </row>
    <row r="66" spans="1:2" x14ac:dyDescent="0.25">
      <c r="A66" s="1">
        <v>65.008999824523897</v>
      </c>
      <c r="B66" s="1">
        <v>3.9697999999999997E-2</v>
      </c>
    </row>
    <row r="67" spans="1:2" x14ac:dyDescent="0.25">
      <c r="A67" s="1">
        <v>66.008999824523897</v>
      </c>
      <c r="B67" s="1">
        <v>3.9792000000000001E-2</v>
      </c>
    </row>
    <row r="68" spans="1:2" x14ac:dyDescent="0.25">
      <c r="A68" s="1">
        <v>67.008999824523897</v>
      </c>
      <c r="B68" s="1">
        <v>4.01979999999999E-2</v>
      </c>
    </row>
    <row r="69" spans="1:2" x14ac:dyDescent="0.25">
      <c r="A69" s="1">
        <v>68.008999824523897</v>
      </c>
      <c r="B69" s="1">
        <v>4.0553999999999903E-2</v>
      </c>
    </row>
    <row r="70" spans="1:2" x14ac:dyDescent="0.25">
      <c r="A70" s="1">
        <v>69.008999824523897</v>
      </c>
      <c r="B70" s="1">
        <v>4.0578000000000003E-2</v>
      </c>
    </row>
    <row r="71" spans="1:2" x14ac:dyDescent="0.25">
      <c r="A71" s="1">
        <v>70.008999824523897</v>
      </c>
      <c r="B71" s="1">
        <v>4.0481000000000003E-2</v>
      </c>
    </row>
    <row r="72" spans="1:2" x14ac:dyDescent="0.25">
      <c r="A72" s="1">
        <v>71.008999824523897</v>
      </c>
      <c r="B72" s="1">
        <v>4.0370999999999997E-2</v>
      </c>
    </row>
    <row r="73" spans="1:2" x14ac:dyDescent="0.25">
      <c r="A73" s="1">
        <v>72.008999824523897</v>
      </c>
      <c r="B73" s="1">
        <v>4.0203000000000003E-2</v>
      </c>
    </row>
    <row r="74" spans="1:2" x14ac:dyDescent="0.25">
      <c r="A74" s="1">
        <v>73.008999824523897</v>
      </c>
      <c r="B74" s="1">
        <v>4.0091000000000002E-2</v>
      </c>
    </row>
    <row r="75" spans="1:2" x14ac:dyDescent="0.25">
      <c r="A75" s="1">
        <v>74.008999824523897</v>
      </c>
      <c r="B75" s="1">
        <v>3.9961999999999998E-2</v>
      </c>
    </row>
    <row r="76" spans="1:2" x14ac:dyDescent="0.25">
      <c r="A76" s="1">
        <v>75.008999824523897</v>
      </c>
      <c r="B76" s="1">
        <v>3.9926999999999997E-2</v>
      </c>
    </row>
    <row r="77" spans="1:2" x14ac:dyDescent="0.25">
      <c r="A77" s="1">
        <v>76.008999824523897</v>
      </c>
      <c r="B77" s="1">
        <v>3.9837999999999901E-2</v>
      </c>
    </row>
    <row r="78" spans="1:2" x14ac:dyDescent="0.25">
      <c r="A78" s="1">
        <v>77.008999824523897</v>
      </c>
      <c r="B78" s="1">
        <v>3.9768999999999999E-2</v>
      </c>
    </row>
    <row r="79" spans="1:2" x14ac:dyDescent="0.25">
      <c r="A79" s="1">
        <v>78.008999824523897</v>
      </c>
      <c r="B79" s="1">
        <v>3.9709000000000001E-2</v>
      </c>
    </row>
    <row r="80" spans="1:2" x14ac:dyDescent="0.25">
      <c r="A80" s="1">
        <v>79.008999824523897</v>
      </c>
      <c r="B80" s="1">
        <v>3.9776999999999903E-2</v>
      </c>
    </row>
    <row r="81" spans="1:2" x14ac:dyDescent="0.25">
      <c r="A81" s="1">
        <v>80.008999824523897</v>
      </c>
      <c r="B81" s="1">
        <v>3.9967000000000003E-2</v>
      </c>
    </row>
    <row r="82" spans="1:2" x14ac:dyDescent="0.25">
      <c r="A82" s="1">
        <v>81.008999824523897</v>
      </c>
      <c r="B82" s="1">
        <v>4.04199999999999E-2</v>
      </c>
    </row>
    <row r="83" spans="1:2" x14ac:dyDescent="0.25">
      <c r="A83" s="1">
        <v>82.008999824523897</v>
      </c>
      <c r="B83" s="1">
        <v>4.0564000000000003E-2</v>
      </c>
    </row>
    <row r="84" spans="1:2" x14ac:dyDescent="0.25">
      <c r="A84" s="1">
        <v>83.008999824523897</v>
      </c>
      <c r="B84" s="1">
        <v>4.0518999999999902E-2</v>
      </c>
    </row>
    <row r="85" spans="1:2" x14ac:dyDescent="0.25">
      <c r="A85" s="1">
        <v>84.008999824523897</v>
      </c>
      <c r="B85" s="1">
        <v>4.0377999999999997E-2</v>
      </c>
    </row>
    <row r="86" spans="1:2" x14ac:dyDescent="0.25">
      <c r="A86" s="1">
        <v>85.008999824523897</v>
      </c>
      <c r="B86" s="1">
        <v>4.0249E-2</v>
      </c>
    </row>
    <row r="87" spans="1:2" x14ac:dyDescent="0.25">
      <c r="A87" s="1">
        <v>86.009999752044607</v>
      </c>
      <c r="B87" s="1">
        <v>4.0128999999999998E-2</v>
      </c>
    </row>
    <row r="88" spans="1:2" x14ac:dyDescent="0.25">
      <c r="A88" s="1">
        <v>87.009999752044607</v>
      </c>
      <c r="B88" s="1">
        <v>4.0044999999999997E-2</v>
      </c>
    </row>
    <row r="89" spans="1:2" x14ac:dyDescent="0.25">
      <c r="A89" s="1">
        <v>88.009999752044607</v>
      </c>
      <c r="B89" s="1">
        <v>3.9923E-2</v>
      </c>
    </row>
    <row r="90" spans="1:2" x14ac:dyDescent="0.25">
      <c r="A90" s="1">
        <v>89.009999752044607</v>
      </c>
      <c r="B90" s="1">
        <v>3.9883000000000002E-2</v>
      </c>
    </row>
    <row r="91" spans="1:2" x14ac:dyDescent="0.25">
      <c r="A91" s="1">
        <v>90.009999752044607</v>
      </c>
      <c r="B91" s="1">
        <v>3.9833E-2</v>
      </c>
    </row>
    <row r="92" spans="1:2" x14ac:dyDescent="0.25">
      <c r="A92" s="1">
        <v>91.009999752044607</v>
      </c>
      <c r="B92" s="1">
        <v>3.9729E-2</v>
      </c>
    </row>
    <row r="93" spans="1:2" x14ac:dyDescent="0.25">
      <c r="A93" s="1">
        <v>92.009999752044607</v>
      </c>
      <c r="B93" s="1">
        <v>3.9751000000000002E-2</v>
      </c>
    </row>
    <row r="94" spans="1:2" x14ac:dyDescent="0.25">
      <c r="A94" s="1">
        <v>93.009999752044607</v>
      </c>
      <c r="B94" s="1">
        <v>3.9981000000000003E-2</v>
      </c>
    </row>
    <row r="95" spans="1:2" x14ac:dyDescent="0.25">
      <c r="A95" s="1">
        <v>94.009999752044607</v>
      </c>
      <c r="B95" s="1">
        <v>4.0379999999999999E-2</v>
      </c>
    </row>
    <row r="96" spans="1:2" x14ac:dyDescent="0.25">
      <c r="A96" s="1">
        <v>95.009999752044607</v>
      </c>
      <c r="B96" s="1">
        <v>4.0560999999999903E-2</v>
      </c>
    </row>
    <row r="97" spans="1:2" x14ac:dyDescent="0.25">
      <c r="A97" s="1">
        <v>96.009999752044607</v>
      </c>
      <c r="B97" s="1">
        <v>4.0507000000000001E-2</v>
      </c>
    </row>
    <row r="98" spans="1:2" x14ac:dyDescent="0.25">
      <c r="A98" s="1">
        <v>97.009999752044607</v>
      </c>
      <c r="B98" s="1">
        <v>4.0418000000000003E-2</v>
      </c>
    </row>
    <row r="99" spans="1:2" x14ac:dyDescent="0.25">
      <c r="A99" s="1">
        <v>98.009999752044607</v>
      </c>
      <c r="B99" s="1">
        <v>4.0273999999999997E-2</v>
      </c>
    </row>
    <row r="100" spans="1:2" x14ac:dyDescent="0.25">
      <c r="A100" s="1">
        <v>99.009999752044607</v>
      </c>
      <c r="B100" s="1">
        <v>4.0181000000000001E-2</v>
      </c>
    </row>
    <row r="101" spans="1:2" x14ac:dyDescent="0.25">
      <c r="A101" s="1">
        <v>100.009999752044</v>
      </c>
      <c r="B101" s="1">
        <v>4.0027999999999897E-2</v>
      </c>
    </row>
    <row r="102" spans="1:2" x14ac:dyDescent="0.25">
      <c r="A102" s="1">
        <v>101.009999752044</v>
      </c>
      <c r="B102" s="1">
        <v>3.9965000000000001E-2</v>
      </c>
    </row>
    <row r="103" spans="1:2" x14ac:dyDescent="0.25">
      <c r="A103" s="1">
        <v>102.009999752044</v>
      </c>
      <c r="B103" s="1">
        <v>3.9884000000000003E-2</v>
      </c>
    </row>
    <row r="104" spans="1:2" x14ac:dyDescent="0.25">
      <c r="A104" s="1">
        <v>103.009999752044</v>
      </c>
      <c r="B104" s="1">
        <v>3.9786000000000002E-2</v>
      </c>
    </row>
    <row r="105" spans="1:2" x14ac:dyDescent="0.25">
      <c r="A105" s="1">
        <v>104.009999752044</v>
      </c>
      <c r="B105" s="1">
        <v>3.9760999999999998E-2</v>
      </c>
    </row>
    <row r="106" spans="1:2" x14ac:dyDescent="0.25">
      <c r="A106" s="1">
        <v>105.009999752044</v>
      </c>
      <c r="B106" s="1">
        <v>3.9738000000000002E-2</v>
      </c>
    </row>
    <row r="107" spans="1:2" x14ac:dyDescent="0.25">
      <c r="A107" s="1">
        <v>106.009999752044</v>
      </c>
      <c r="B107" s="1">
        <v>3.9945000000000001E-2</v>
      </c>
    </row>
    <row r="108" spans="1:2" x14ac:dyDescent="0.25">
      <c r="A108" s="1">
        <v>107.009999752044</v>
      </c>
      <c r="B108" s="1">
        <v>4.0362999999999899E-2</v>
      </c>
    </row>
    <row r="109" spans="1:2" x14ac:dyDescent="0.25">
      <c r="A109" s="1">
        <v>108.009999752044</v>
      </c>
      <c r="B109" s="1">
        <v>4.0555000000000001E-2</v>
      </c>
    </row>
    <row r="110" spans="1:2" x14ac:dyDescent="0.25">
      <c r="A110" s="1">
        <v>109.009999752044</v>
      </c>
      <c r="B110" s="1">
        <v>4.1984E-2</v>
      </c>
    </row>
    <row r="111" spans="1:2" x14ac:dyDescent="0.25">
      <c r="A111" s="1">
        <v>110.009999752044</v>
      </c>
      <c r="B111" s="1">
        <v>4.2460999999999999E-2</v>
      </c>
    </row>
    <row r="112" spans="1:2" x14ac:dyDescent="0.25">
      <c r="A112" s="1">
        <v>111.009999752044</v>
      </c>
      <c r="B112" s="1">
        <v>4.2488999999999902E-2</v>
      </c>
    </row>
    <row r="113" spans="1:2" x14ac:dyDescent="0.25">
      <c r="A113" s="1">
        <v>112.009999752044</v>
      </c>
      <c r="B113" s="1">
        <v>3.9920999999999998E-2</v>
      </c>
    </row>
    <row r="114" spans="1:2" x14ac:dyDescent="0.25">
      <c r="A114" s="1">
        <v>113.009999752044</v>
      </c>
      <c r="B114" s="1">
        <v>3.9396E-2</v>
      </c>
    </row>
    <row r="115" spans="1:2" x14ac:dyDescent="0.25">
      <c r="A115" s="1">
        <v>114.009999752044</v>
      </c>
      <c r="B115" s="1">
        <v>3.9293000000000002E-2</v>
      </c>
    </row>
    <row r="116" spans="1:2" x14ac:dyDescent="0.25">
      <c r="A116" s="1">
        <v>115.009999752044</v>
      </c>
      <c r="B116" s="1">
        <v>0.78280000000000005</v>
      </c>
    </row>
    <row r="117" spans="1:2" x14ac:dyDescent="0.25">
      <c r="A117" s="1">
        <v>116.009999752044</v>
      </c>
      <c r="B117" s="1">
        <v>0.78427999999999998</v>
      </c>
    </row>
    <row r="118" spans="1:2" x14ac:dyDescent="0.25">
      <c r="A118" s="1">
        <v>117.009999752044</v>
      </c>
      <c r="B118" s="1">
        <v>0.78432999999999897</v>
      </c>
    </row>
    <row r="119" spans="1:2" x14ac:dyDescent="0.25">
      <c r="A119" s="1">
        <v>118.009999752044</v>
      </c>
      <c r="B119" s="1">
        <v>0.78417999999999899</v>
      </c>
    </row>
    <row r="120" spans="1:2" x14ac:dyDescent="0.25">
      <c r="A120" s="1">
        <v>119.009999752044</v>
      </c>
      <c r="B120" s="1">
        <v>0.78395000000000004</v>
      </c>
    </row>
    <row r="121" spans="1:2" x14ac:dyDescent="0.25">
      <c r="A121" s="1">
        <v>120.009999752044</v>
      </c>
      <c r="B121" s="1">
        <v>0.78371000000000002</v>
      </c>
    </row>
    <row r="122" spans="1:2" x14ac:dyDescent="0.25">
      <c r="A122" s="1">
        <v>121.009999752044</v>
      </c>
      <c r="B122" s="1">
        <v>0.78334999999999899</v>
      </c>
    </row>
    <row r="123" spans="1:2" x14ac:dyDescent="0.25">
      <c r="A123" s="1">
        <v>122.009999752044</v>
      </c>
      <c r="B123" s="1">
        <v>0.78305999999999898</v>
      </c>
    </row>
    <row r="124" spans="1:2" x14ac:dyDescent="0.25">
      <c r="A124" s="1">
        <v>123.009999752044</v>
      </c>
      <c r="B124" s="1">
        <v>0.78273000000000004</v>
      </c>
    </row>
    <row r="125" spans="1:2" x14ac:dyDescent="0.25">
      <c r="A125" s="1">
        <v>124.009999752044</v>
      </c>
      <c r="B125" s="1">
        <v>0.78237999999999996</v>
      </c>
    </row>
    <row r="126" spans="1:2" x14ac:dyDescent="0.25">
      <c r="A126" s="1">
        <v>125.009999752044</v>
      </c>
      <c r="B126" s="1">
        <v>0.78205000000000002</v>
      </c>
    </row>
    <row r="127" spans="1:2" x14ac:dyDescent="0.25">
      <c r="A127" s="1">
        <v>126.009999752044</v>
      </c>
      <c r="B127" s="1">
        <v>0.78171000000000002</v>
      </c>
    </row>
    <row r="128" spans="1:2" x14ac:dyDescent="0.25">
      <c r="A128" s="1">
        <v>127.009999752044</v>
      </c>
      <c r="B128" s="1">
        <v>0.78136000000000005</v>
      </c>
    </row>
    <row r="129" spans="1:2" x14ac:dyDescent="0.25">
      <c r="A129" s="1">
        <v>128.009999752044</v>
      </c>
      <c r="B129" s="1">
        <v>0.78103</v>
      </c>
    </row>
    <row r="130" spans="1:2" x14ac:dyDescent="0.25">
      <c r="A130" s="1">
        <v>129.009999752044</v>
      </c>
      <c r="B130" s="1">
        <v>0.78066999999999898</v>
      </c>
    </row>
    <row r="131" spans="1:2" x14ac:dyDescent="0.25">
      <c r="A131" s="1">
        <v>130.009999752044</v>
      </c>
      <c r="B131" s="1">
        <v>0.78032000000000001</v>
      </c>
    </row>
    <row r="132" spans="1:2" x14ac:dyDescent="0.25">
      <c r="A132" s="1">
        <v>131.009999752044</v>
      </c>
      <c r="B132" s="1">
        <v>0.77998999999999896</v>
      </c>
    </row>
    <row r="133" spans="1:2" x14ac:dyDescent="0.25">
      <c r="A133" s="1">
        <v>132.009999752044</v>
      </c>
      <c r="B133" s="1">
        <v>0.77961999999999898</v>
      </c>
    </row>
    <row r="134" spans="1:2" x14ac:dyDescent="0.25">
      <c r="A134" s="1">
        <v>133.009999752044</v>
      </c>
      <c r="B134" s="1">
        <v>0.77929000000000004</v>
      </c>
    </row>
    <row r="135" spans="1:2" x14ac:dyDescent="0.25">
      <c r="A135" s="1">
        <v>134.009999752044</v>
      </c>
      <c r="B135" s="1">
        <v>0.77895999999999899</v>
      </c>
    </row>
    <row r="136" spans="1:2" x14ac:dyDescent="0.25">
      <c r="A136" s="1">
        <v>135.009999752044</v>
      </c>
      <c r="B136" s="1">
        <v>0.77861000000000002</v>
      </c>
    </row>
    <row r="137" spans="1:2" x14ac:dyDescent="0.25">
      <c r="A137" s="1">
        <v>136.009999752044</v>
      </c>
      <c r="B137" s="1">
        <v>0.77827000000000002</v>
      </c>
    </row>
    <row r="138" spans="1:2" x14ac:dyDescent="0.25">
      <c r="A138" s="1">
        <v>137.009999752044</v>
      </c>
      <c r="B138" s="1">
        <v>0.77790999999999899</v>
      </c>
    </row>
    <row r="139" spans="1:2" x14ac:dyDescent="0.25">
      <c r="A139" s="1">
        <v>138.009999752044</v>
      </c>
      <c r="B139" s="1">
        <v>0.77759</v>
      </c>
    </row>
    <row r="140" spans="1:2" x14ac:dyDescent="0.25">
      <c r="A140" s="1">
        <v>139.009999752044</v>
      </c>
      <c r="B140" s="1">
        <v>0.77722000000000002</v>
      </c>
    </row>
    <row r="141" spans="1:2" x14ac:dyDescent="0.25">
      <c r="A141" s="1">
        <v>140.009999752044</v>
      </c>
      <c r="B141" s="1">
        <v>0.77690000000000003</v>
      </c>
    </row>
    <row r="142" spans="1:2" x14ac:dyDescent="0.25">
      <c r="A142" s="1">
        <v>141.009999752044</v>
      </c>
      <c r="B142" s="1">
        <v>0.776639999999999</v>
      </c>
    </row>
    <row r="143" spans="1:2" x14ac:dyDescent="0.25">
      <c r="A143" s="1">
        <v>142.009999752044</v>
      </c>
      <c r="B143" s="1">
        <v>0.77629999999999899</v>
      </c>
    </row>
    <row r="144" spans="1:2" x14ac:dyDescent="0.25">
      <c r="A144" s="1">
        <v>143.009999752044</v>
      </c>
      <c r="B144" s="1">
        <v>0.77591999999999905</v>
      </c>
    </row>
    <row r="145" spans="1:2" x14ac:dyDescent="0.25">
      <c r="A145" s="1">
        <v>144.009999752044</v>
      </c>
      <c r="B145" s="1">
        <v>0.77551999999999899</v>
      </c>
    </row>
    <row r="146" spans="1:2" x14ac:dyDescent="0.25">
      <c r="A146" s="1">
        <v>145.009999752044</v>
      </c>
      <c r="B146" s="1">
        <v>0.77516999999999903</v>
      </c>
    </row>
    <row r="147" spans="1:2" x14ac:dyDescent="0.25">
      <c r="A147" s="1">
        <v>146.009999752044</v>
      </c>
      <c r="B147" s="1">
        <v>0.774809999999999</v>
      </c>
    </row>
    <row r="148" spans="1:2" x14ac:dyDescent="0.25">
      <c r="A148" s="1">
        <v>147.009999752044</v>
      </c>
      <c r="B148" s="1">
        <v>0.77447999999999895</v>
      </c>
    </row>
    <row r="149" spans="1:2" x14ac:dyDescent="0.25">
      <c r="A149" s="1">
        <v>148.009999752044</v>
      </c>
      <c r="B149" s="1">
        <v>0.77415999999999896</v>
      </c>
    </row>
    <row r="150" spans="1:2" x14ac:dyDescent="0.25">
      <c r="A150" s="1">
        <v>149.009999752044</v>
      </c>
      <c r="B150" s="1">
        <v>0.77378000000000002</v>
      </c>
    </row>
    <row r="151" spans="1:2" x14ac:dyDescent="0.25">
      <c r="A151" s="1">
        <v>150.009999752044</v>
      </c>
      <c r="B151" s="1">
        <v>0.77346000000000004</v>
      </c>
    </row>
    <row r="152" spans="1:2" x14ac:dyDescent="0.25">
      <c r="A152" s="1">
        <v>151.009999752044</v>
      </c>
      <c r="B152" s="1">
        <v>0.77315999999999996</v>
      </c>
    </row>
    <row r="153" spans="1:2" x14ac:dyDescent="0.25">
      <c r="A153" s="1">
        <v>152.009999752044</v>
      </c>
      <c r="B153" s="1">
        <v>0.77276999999999896</v>
      </c>
    </row>
    <row r="154" spans="1:2" x14ac:dyDescent="0.25">
      <c r="A154" s="1">
        <v>153.009999752044</v>
      </c>
      <c r="B154" s="1">
        <v>0.77245999999999904</v>
      </c>
    </row>
    <row r="155" spans="1:2" x14ac:dyDescent="0.25">
      <c r="A155" s="1">
        <v>154.009999752044</v>
      </c>
      <c r="B155" s="1">
        <v>0.77211999999999903</v>
      </c>
    </row>
    <row r="156" spans="1:2" x14ac:dyDescent="0.25">
      <c r="A156" s="1">
        <v>155.009999752044</v>
      </c>
      <c r="B156" s="1">
        <v>0.77171999999999896</v>
      </c>
    </row>
    <row r="157" spans="1:2" x14ac:dyDescent="0.25">
      <c r="A157" s="1">
        <v>156.009999752044</v>
      </c>
      <c r="B157" s="1">
        <v>0.77139999999999997</v>
      </c>
    </row>
    <row r="158" spans="1:2" x14ac:dyDescent="0.25">
      <c r="A158" s="1">
        <v>157.009999752044</v>
      </c>
      <c r="B158" s="1">
        <v>0.77102999999999899</v>
      </c>
    </row>
    <row r="159" spans="1:2" x14ac:dyDescent="0.25">
      <c r="A159" s="1">
        <v>158.009999752044</v>
      </c>
      <c r="B159" s="1">
        <v>0.77068000000000003</v>
      </c>
    </row>
    <row r="160" spans="1:2" x14ac:dyDescent="0.25">
      <c r="A160" s="1">
        <v>159.009999752044</v>
      </c>
      <c r="B160" s="1">
        <v>0.77039000000000002</v>
      </c>
    </row>
    <row r="161" spans="1:2" x14ac:dyDescent="0.25">
      <c r="A161" s="1">
        <v>160.009999752044</v>
      </c>
      <c r="B161" s="1">
        <v>0.77005999999999897</v>
      </c>
    </row>
    <row r="162" spans="1:2" x14ac:dyDescent="0.25">
      <c r="A162" s="1">
        <v>161.009999752044</v>
      </c>
      <c r="B162" s="1">
        <v>0.76971000000000001</v>
      </c>
    </row>
    <row r="163" spans="1:2" x14ac:dyDescent="0.25">
      <c r="A163" s="1">
        <v>162.009999752044</v>
      </c>
      <c r="B163" s="1">
        <v>0.76939999999999897</v>
      </c>
    </row>
    <row r="164" spans="1:2" x14ac:dyDescent="0.25">
      <c r="A164" s="1">
        <v>163.009999752044</v>
      </c>
      <c r="B164" s="1">
        <v>0.76903999999999995</v>
      </c>
    </row>
    <row r="165" spans="1:2" x14ac:dyDescent="0.25">
      <c r="A165" s="1">
        <v>164.009999752044</v>
      </c>
      <c r="B165" s="1">
        <v>0.76870000000000005</v>
      </c>
    </row>
    <row r="166" spans="1:2" x14ac:dyDescent="0.25">
      <c r="A166" s="1">
        <v>165.009999752044</v>
      </c>
      <c r="B166" s="1">
        <v>0.76834999999999998</v>
      </c>
    </row>
    <row r="167" spans="1:2" x14ac:dyDescent="0.25">
      <c r="A167" s="1">
        <v>166.009999752044</v>
      </c>
      <c r="B167" s="1">
        <v>0.76798999999999895</v>
      </c>
    </row>
    <row r="168" spans="1:2" x14ac:dyDescent="0.25">
      <c r="A168" s="1">
        <v>167.009999752044</v>
      </c>
      <c r="B168" s="1">
        <v>0.76768000000000003</v>
      </c>
    </row>
    <row r="169" spans="1:2" x14ac:dyDescent="0.25">
      <c r="A169" s="1">
        <v>168.009999752044</v>
      </c>
      <c r="B169" s="1">
        <v>0.76734000000000002</v>
      </c>
    </row>
    <row r="170" spans="1:2" x14ac:dyDescent="0.25">
      <c r="A170" s="1">
        <v>169.009999752044</v>
      </c>
      <c r="B170" s="1">
        <v>0.766979999999999</v>
      </c>
    </row>
    <row r="171" spans="1:2" x14ac:dyDescent="0.25">
      <c r="A171" s="1">
        <v>170.009999752044</v>
      </c>
      <c r="B171" s="1">
        <v>0.76666999999999896</v>
      </c>
    </row>
    <row r="172" spans="1:2" x14ac:dyDescent="0.25">
      <c r="A172" s="1">
        <v>171.009999752044</v>
      </c>
      <c r="B172" s="1">
        <v>0.76632999999999896</v>
      </c>
    </row>
    <row r="173" spans="1:2" x14ac:dyDescent="0.25">
      <c r="A173" s="1">
        <v>172.009999752044</v>
      </c>
      <c r="B173" s="1">
        <v>0.765979999999999</v>
      </c>
    </row>
    <row r="174" spans="1:2" x14ac:dyDescent="0.25">
      <c r="A174" s="1">
        <v>173.009999752044</v>
      </c>
      <c r="B174" s="1">
        <v>0.76566000000000001</v>
      </c>
    </row>
    <row r="175" spans="1:2" x14ac:dyDescent="0.25">
      <c r="A175" s="1">
        <v>174.009999752044</v>
      </c>
      <c r="B175" s="1">
        <v>0.76532999999999896</v>
      </c>
    </row>
    <row r="176" spans="1:2" x14ac:dyDescent="0.25">
      <c r="A176" s="1">
        <v>175.009999752044</v>
      </c>
      <c r="B176" s="1">
        <v>0.76500000000000001</v>
      </c>
    </row>
    <row r="177" spans="1:2" x14ac:dyDescent="0.25">
      <c r="A177" s="1">
        <v>176.009999752044</v>
      </c>
      <c r="B177" s="1">
        <v>0.76463000000000003</v>
      </c>
    </row>
    <row r="178" spans="1:2" x14ac:dyDescent="0.25">
      <c r="A178" s="1">
        <v>177.009999752044</v>
      </c>
      <c r="B178" s="1">
        <v>0.76429000000000002</v>
      </c>
    </row>
    <row r="179" spans="1:2" x14ac:dyDescent="0.25">
      <c r="A179" s="1">
        <v>178.009999752044</v>
      </c>
      <c r="B179" s="1">
        <v>0.76395999999999897</v>
      </c>
    </row>
    <row r="180" spans="1:2" x14ac:dyDescent="0.25">
      <c r="A180" s="1">
        <v>179.009999752044</v>
      </c>
      <c r="B180" s="1">
        <v>0.76363999999999899</v>
      </c>
    </row>
    <row r="181" spans="1:2" x14ac:dyDescent="0.25">
      <c r="A181" s="1">
        <v>180.009999752044</v>
      </c>
      <c r="B181" s="1">
        <v>0.76332999999999995</v>
      </c>
    </row>
    <row r="182" spans="1:2" x14ac:dyDescent="0.25">
      <c r="A182" s="1">
        <v>181.009999752044</v>
      </c>
      <c r="B182" s="1">
        <v>0.76295999999999897</v>
      </c>
    </row>
    <row r="183" spans="1:2" x14ac:dyDescent="0.25">
      <c r="A183" s="1">
        <v>182.009999752044</v>
      </c>
      <c r="B183" s="1">
        <v>0.76258999999999899</v>
      </c>
    </row>
    <row r="184" spans="1:2" x14ac:dyDescent="0.25">
      <c r="A184" s="1">
        <v>183.009999752044</v>
      </c>
      <c r="B184" s="1">
        <v>0.76227</v>
      </c>
    </row>
    <row r="185" spans="1:2" x14ac:dyDescent="0.25">
      <c r="A185" s="1">
        <v>184.009999752044</v>
      </c>
      <c r="B185" s="1">
        <v>0.76190999999999998</v>
      </c>
    </row>
    <row r="186" spans="1:2" x14ac:dyDescent="0.25">
      <c r="A186" s="1">
        <v>185.009999752044</v>
      </c>
      <c r="B186" s="1">
        <v>0.76156999999999997</v>
      </c>
    </row>
    <row r="187" spans="1:2" x14ac:dyDescent="0.25">
      <c r="A187" s="1">
        <v>186.009999752044</v>
      </c>
      <c r="B187" s="1">
        <v>0.76125999999999905</v>
      </c>
    </row>
    <row r="188" spans="1:2" x14ac:dyDescent="0.25">
      <c r="A188" s="1">
        <v>187.009999752044</v>
      </c>
      <c r="B188" s="1">
        <v>0.76093999999999895</v>
      </c>
    </row>
    <row r="189" spans="1:2" x14ac:dyDescent="0.25">
      <c r="A189" s="1">
        <v>188.009999752044</v>
      </c>
      <c r="B189" s="1">
        <v>0.76058999999999899</v>
      </c>
    </row>
    <row r="190" spans="1:2" x14ac:dyDescent="0.25">
      <c r="A190" s="1">
        <v>189.009999752044</v>
      </c>
      <c r="B190" s="1">
        <v>0.76025999999999905</v>
      </c>
    </row>
    <row r="191" spans="1:2" x14ac:dyDescent="0.25">
      <c r="A191" s="1">
        <v>190.009999752044</v>
      </c>
      <c r="B191" s="1">
        <v>0.75988999999999995</v>
      </c>
    </row>
    <row r="192" spans="1:2" x14ac:dyDescent="0.25">
      <c r="A192" s="1">
        <v>191.009999752044</v>
      </c>
      <c r="B192" s="1">
        <v>0.75956000000000001</v>
      </c>
    </row>
    <row r="193" spans="1:2" x14ac:dyDescent="0.25">
      <c r="A193" s="1">
        <v>192.009999752044</v>
      </c>
      <c r="B193" s="1">
        <v>0.75926000000000005</v>
      </c>
    </row>
    <row r="194" spans="1:2" x14ac:dyDescent="0.25">
      <c r="A194" s="1">
        <v>193.009999752044</v>
      </c>
      <c r="B194" s="1">
        <v>0.75890999999999897</v>
      </c>
    </row>
    <row r="195" spans="1:2" x14ac:dyDescent="0.25">
      <c r="A195" s="1">
        <v>194.009999752044</v>
      </c>
      <c r="B195" s="1">
        <v>0.75858999999999899</v>
      </c>
    </row>
    <row r="196" spans="1:2" x14ac:dyDescent="0.25">
      <c r="A196" s="1">
        <v>195.009999752044</v>
      </c>
      <c r="B196" s="1">
        <v>0.75824000000000003</v>
      </c>
    </row>
    <row r="197" spans="1:2" x14ac:dyDescent="0.25">
      <c r="A197" s="1">
        <v>196.009999752044</v>
      </c>
      <c r="B197" s="1">
        <v>0.75790999999999997</v>
      </c>
    </row>
    <row r="198" spans="1:2" x14ac:dyDescent="0.25">
      <c r="A198" s="1">
        <v>197.009999752044</v>
      </c>
      <c r="B198" s="1">
        <v>0.75758999999999899</v>
      </c>
    </row>
    <row r="199" spans="1:2" x14ac:dyDescent="0.25">
      <c r="A199" s="1">
        <v>198.009999752044</v>
      </c>
      <c r="B199" s="1">
        <v>0.75722999999999996</v>
      </c>
    </row>
    <row r="200" spans="1:2" x14ac:dyDescent="0.25">
      <c r="A200" s="1">
        <v>199.009999752044</v>
      </c>
      <c r="B200" s="1">
        <v>0.75692999999999899</v>
      </c>
    </row>
    <row r="201" spans="1:2" x14ac:dyDescent="0.25">
      <c r="A201" s="1">
        <v>200.009999752044</v>
      </c>
      <c r="B201" s="1">
        <v>0.75658000000000003</v>
      </c>
    </row>
    <row r="202" spans="1:2" x14ac:dyDescent="0.25">
      <c r="A202" s="1">
        <v>201.009999752044</v>
      </c>
      <c r="B202" s="1">
        <v>0.75622999999999896</v>
      </c>
    </row>
    <row r="203" spans="1:2" x14ac:dyDescent="0.25">
      <c r="A203" s="1">
        <v>202.009999752044</v>
      </c>
      <c r="B203" s="1">
        <v>0.75591999999999904</v>
      </c>
    </row>
    <row r="204" spans="1:2" x14ac:dyDescent="0.25">
      <c r="A204" s="1">
        <v>203.009999752044</v>
      </c>
      <c r="B204" s="1">
        <v>0.75556000000000001</v>
      </c>
    </row>
    <row r="205" spans="1:2" x14ac:dyDescent="0.25">
      <c r="A205" s="1">
        <v>204.009999752044</v>
      </c>
      <c r="B205" s="1">
        <v>0.75523999999999902</v>
      </c>
    </row>
    <row r="206" spans="1:2" x14ac:dyDescent="0.25">
      <c r="A206" s="1">
        <v>205.009999752044</v>
      </c>
      <c r="B206" s="1">
        <v>0.75488999999999895</v>
      </c>
    </row>
    <row r="207" spans="1:2" x14ac:dyDescent="0.25">
      <c r="A207" s="1">
        <v>206.009999752044</v>
      </c>
      <c r="B207" s="1">
        <v>0.75456999999999896</v>
      </c>
    </row>
    <row r="208" spans="1:2" x14ac:dyDescent="0.25">
      <c r="A208" s="1">
        <v>207.009999752044</v>
      </c>
      <c r="B208" s="1">
        <v>0.75424000000000002</v>
      </c>
    </row>
    <row r="209" spans="1:2" x14ac:dyDescent="0.25">
      <c r="A209" s="1">
        <v>208.009999752044</v>
      </c>
      <c r="B209" s="1">
        <v>0.75390999999999997</v>
      </c>
    </row>
    <row r="210" spans="1:2" x14ac:dyDescent="0.25">
      <c r="A210" s="1">
        <v>209.009999752044</v>
      </c>
      <c r="B210" s="1">
        <v>0.75358999999999898</v>
      </c>
    </row>
    <row r="211" spans="1:2" x14ac:dyDescent="0.25">
      <c r="A211" s="1">
        <v>210.009999752044</v>
      </c>
      <c r="B211" s="1">
        <v>0.75327999999999895</v>
      </c>
    </row>
    <row r="212" spans="1:2" x14ac:dyDescent="0.25">
      <c r="A212" s="1">
        <v>211.009999752044</v>
      </c>
      <c r="B212" s="1">
        <v>0.75292999999999899</v>
      </c>
    </row>
    <row r="213" spans="1:2" x14ac:dyDescent="0.25">
      <c r="A213" s="1">
        <v>212.009999752044</v>
      </c>
      <c r="B213" s="1">
        <v>0.75259999999999905</v>
      </c>
    </row>
    <row r="214" spans="1:2" x14ac:dyDescent="0.25">
      <c r="A214" s="1">
        <v>213.009999752044</v>
      </c>
      <c r="B214" s="1">
        <v>0.75225999999999904</v>
      </c>
    </row>
    <row r="215" spans="1:2" x14ac:dyDescent="0.25">
      <c r="A215" s="1">
        <v>214.009999752044</v>
      </c>
      <c r="B215" s="1">
        <v>0.75194000000000005</v>
      </c>
    </row>
    <row r="216" spans="1:2" x14ac:dyDescent="0.25">
      <c r="A216" s="1">
        <v>215.009999752044</v>
      </c>
      <c r="B216" s="1">
        <v>0.75160000000000005</v>
      </c>
    </row>
    <row r="217" spans="1:2" x14ac:dyDescent="0.25">
      <c r="A217" s="1">
        <v>216.009999752044</v>
      </c>
      <c r="B217" s="1">
        <v>0.75129000000000001</v>
      </c>
    </row>
    <row r="218" spans="1:2" x14ac:dyDescent="0.25">
      <c r="A218" s="1">
        <v>217.009999752044</v>
      </c>
      <c r="B218" s="1">
        <v>0.75100999999999996</v>
      </c>
    </row>
    <row r="219" spans="1:2" x14ac:dyDescent="0.25">
      <c r="A219" s="1">
        <v>218.009999752044</v>
      </c>
      <c r="B219" s="1">
        <v>0.75065000000000004</v>
      </c>
    </row>
    <row r="220" spans="1:2" x14ac:dyDescent="0.25">
      <c r="A220" s="1">
        <v>219.009999752044</v>
      </c>
      <c r="B220" s="1">
        <v>0.75027999999999895</v>
      </c>
    </row>
    <row r="221" spans="1:2" x14ac:dyDescent="0.25">
      <c r="A221" s="1">
        <v>220.009999752044</v>
      </c>
      <c r="B221" s="1">
        <v>0.74993999999999905</v>
      </c>
    </row>
    <row r="222" spans="1:2" x14ac:dyDescent="0.25">
      <c r="A222" s="1">
        <v>221.009999752044</v>
      </c>
      <c r="B222" s="1">
        <v>0.74965999999999899</v>
      </c>
    </row>
    <row r="223" spans="1:2" x14ac:dyDescent="0.25">
      <c r="A223" s="1">
        <v>222.009999752044</v>
      </c>
      <c r="B223" s="1">
        <v>0.74931999999999899</v>
      </c>
    </row>
    <row r="224" spans="1:2" x14ac:dyDescent="0.25">
      <c r="A224" s="1">
        <v>223.009999752044</v>
      </c>
      <c r="B224" s="1">
        <v>0.74897999999999898</v>
      </c>
    </row>
    <row r="225" spans="1:2" x14ac:dyDescent="0.25">
      <c r="A225" s="1">
        <v>224.009999752044</v>
      </c>
      <c r="B225" s="1">
        <v>0.74863000000000002</v>
      </c>
    </row>
    <row r="226" spans="1:2" x14ac:dyDescent="0.25">
      <c r="A226" s="1">
        <v>225.009999752044</v>
      </c>
      <c r="B226" s="1">
        <v>0.74831000000000003</v>
      </c>
    </row>
    <row r="227" spans="1:2" x14ac:dyDescent="0.25">
      <c r="A227" s="1">
        <v>226.009999752044</v>
      </c>
      <c r="B227" s="1">
        <v>0.74800999999999995</v>
      </c>
    </row>
    <row r="228" spans="1:2" x14ac:dyDescent="0.25">
      <c r="A228" s="1">
        <v>227.009999752044</v>
      </c>
      <c r="B228" s="1">
        <v>0.74768000000000001</v>
      </c>
    </row>
    <row r="229" spans="1:2" x14ac:dyDescent="0.25">
      <c r="A229" s="1">
        <v>228.009999752044</v>
      </c>
      <c r="B229" s="1">
        <v>0.747389999999999</v>
      </c>
    </row>
    <row r="230" spans="1:2" x14ac:dyDescent="0.25">
      <c r="A230" s="1">
        <v>229.009999752044</v>
      </c>
      <c r="B230" s="1">
        <v>0.74705999999999995</v>
      </c>
    </row>
    <row r="231" spans="1:2" x14ac:dyDescent="0.25">
      <c r="A231" s="1">
        <v>230.009999752044</v>
      </c>
      <c r="B231" s="1">
        <v>0.74672000000000005</v>
      </c>
    </row>
    <row r="232" spans="1:2" x14ac:dyDescent="0.25">
      <c r="A232" s="1">
        <v>231.009999752044</v>
      </c>
      <c r="B232" s="1">
        <v>0.74639999999999995</v>
      </c>
    </row>
    <row r="233" spans="1:2" x14ac:dyDescent="0.25">
      <c r="A233" s="1">
        <v>232.009999752044</v>
      </c>
      <c r="B233" s="1">
        <v>0.74604999999999899</v>
      </c>
    </row>
    <row r="234" spans="1:2" x14ac:dyDescent="0.25">
      <c r="A234" s="1">
        <v>233.009999752044</v>
      </c>
      <c r="B234" s="1">
        <v>0.74570999999999898</v>
      </c>
    </row>
    <row r="235" spans="1:2" x14ac:dyDescent="0.25">
      <c r="A235" s="1">
        <v>234.009999752044</v>
      </c>
      <c r="B235" s="1">
        <v>0.74539999999999895</v>
      </c>
    </row>
    <row r="236" spans="1:2" x14ac:dyDescent="0.25">
      <c r="A236" s="1">
        <v>235.009999752044</v>
      </c>
      <c r="B236" s="1">
        <v>0.74507000000000001</v>
      </c>
    </row>
    <row r="237" spans="1:2" x14ac:dyDescent="0.25">
      <c r="A237" s="1">
        <v>236.009999752044</v>
      </c>
      <c r="B237" s="1">
        <v>0.74473999999999896</v>
      </c>
    </row>
    <row r="238" spans="1:2" x14ac:dyDescent="0.25">
      <c r="A238" s="1">
        <v>237.009999752044</v>
      </c>
      <c r="B238" s="1">
        <v>0.74441000000000002</v>
      </c>
    </row>
    <row r="239" spans="1:2" x14ac:dyDescent="0.25">
      <c r="A239" s="1">
        <v>238.009999752044</v>
      </c>
      <c r="B239" s="1">
        <v>0.74407999999999996</v>
      </c>
    </row>
    <row r="240" spans="1:2" x14ac:dyDescent="0.25">
      <c r="A240" s="1">
        <v>239.009999752044</v>
      </c>
      <c r="B240" s="1">
        <v>0.74373999999999996</v>
      </c>
    </row>
    <row r="241" spans="1:2" x14ac:dyDescent="0.25">
      <c r="A241" s="1">
        <v>240.009999752044</v>
      </c>
      <c r="B241" s="1">
        <v>0.74343999999999899</v>
      </c>
    </row>
    <row r="242" spans="1:2" x14ac:dyDescent="0.25">
      <c r="A242" s="1">
        <v>241.009999752044</v>
      </c>
      <c r="B242" s="1">
        <v>0.74312999999999996</v>
      </c>
    </row>
    <row r="243" spans="1:2" x14ac:dyDescent="0.25">
      <c r="A243" s="1">
        <v>242.009999752044</v>
      </c>
      <c r="B243" s="1">
        <v>0.74276999999999904</v>
      </c>
    </row>
    <row r="244" spans="1:2" x14ac:dyDescent="0.25">
      <c r="A244" s="1">
        <v>243.009999752044</v>
      </c>
      <c r="B244" s="1">
        <v>0.74245000000000005</v>
      </c>
    </row>
    <row r="245" spans="1:2" x14ac:dyDescent="0.25">
      <c r="A245" s="1">
        <v>244.009999752044</v>
      </c>
      <c r="B245" s="1">
        <v>0.74212999999999896</v>
      </c>
    </row>
    <row r="246" spans="1:2" x14ac:dyDescent="0.25">
      <c r="A246" s="1">
        <v>245.009999752044</v>
      </c>
      <c r="B246" s="1">
        <v>0.74181999999999904</v>
      </c>
    </row>
    <row r="247" spans="1:2" x14ac:dyDescent="0.25">
      <c r="A247" s="1">
        <v>246.009999752044</v>
      </c>
      <c r="B247" s="1">
        <v>0.74150000000000005</v>
      </c>
    </row>
    <row r="248" spans="1:2" x14ac:dyDescent="0.25">
      <c r="A248" s="1">
        <v>247.009999752044</v>
      </c>
      <c r="B248" s="1">
        <v>0.74117999999999995</v>
      </c>
    </row>
    <row r="249" spans="1:2" x14ac:dyDescent="0.25">
      <c r="A249" s="1">
        <v>248.009999752044</v>
      </c>
      <c r="B249" s="1">
        <v>0.74084000000000005</v>
      </c>
    </row>
    <row r="250" spans="1:2" x14ac:dyDescent="0.25">
      <c r="A250" s="1">
        <v>249.009999752044</v>
      </c>
      <c r="B250" s="1">
        <v>0.74051</v>
      </c>
    </row>
    <row r="251" spans="1:2" x14ac:dyDescent="0.25">
      <c r="A251" s="1">
        <v>250.009999752044</v>
      </c>
      <c r="B251" s="1">
        <v>0.74021999999999899</v>
      </c>
    </row>
    <row r="252" spans="1:2" x14ac:dyDescent="0.25">
      <c r="A252" s="1">
        <v>251.009999752044</v>
      </c>
      <c r="B252" s="1">
        <v>0.73987999999999898</v>
      </c>
    </row>
    <row r="253" spans="1:2" x14ac:dyDescent="0.25">
      <c r="A253" s="1">
        <v>252.009999752044</v>
      </c>
      <c r="B253" s="1">
        <v>0.73953999999999998</v>
      </c>
    </row>
    <row r="254" spans="1:2" x14ac:dyDescent="0.25">
      <c r="A254" s="1">
        <v>253.009999752044</v>
      </c>
      <c r="B254" s="1">
        <v>0.73921999999999899</v>
      </c>
    </row>
    <row r="255" spans="1:2" x14ac:dyDescent="0.25">
      <c r="A255" s="1">
        <v>254.009999752044</v>
      </c>
      <c r="B255" s="1">
        <v>0.73885000000000001</v>
      </c>
    </row>
    <row r="256" spans="1:2" x14ac:dyDescent="0.25">
      <c r="A256" s="1">
        <v>255.009999752044</v>
      </c>
      <c r="B256" s="1">
        <v>0.73855000000000004</v>
      </c>
    </row>
    <row r="257" spans="1:2" x14ac:dyDescent="0.25">
      <c r="A257" s="1">
        <v>256.009999752044</v>
      </c>
      <c r="B257" s="1">
        <v>0.73824000000000001</v>
      </c>
    </row>
    <row r="258" spans="1:2" x14ac:dyDescent="0.25">
      <c r="A258" s="1">
        <v>257.009999752044</v>
      </c>
      <c r="B258" s="1">
        <v>0.73792000000000002</v>
      </c>
    </row>
    <row r="259" spans="1:2" x14ac:dyDescent="0.25">
      <c r="A259" s="1">
        <v>258.009999752044</v>
      </c>
      <c r="B259" s="1">
        <v>0.73758999999999897</v>
      </c>
    </row>
    <row r="260" spans="1:2" x14ac:dyDescent="0.25">
      <c r="A260" s="1">
        <v>259.009999752044</v>
      </c>
      <c r="B260" s="1">
        <v>0.73726000000000003</v>
      </c>
    </row>
    <row r="261" spans="1:2" x14ac:dyDescent="0.25">
      <c r="A261" s="1">
        <v>260.009999752044</v>
      </c>
      <c r="B261" s="1">
        <v>0.73697999999999897</v>
      </c>
    </row>
    <row r="262" spans="1:2" x14ac:dyDescent="0.25">
      <c r="A262" s="1">
        <v>261.009999752044</v>
      </c>
      <c r="B262" s="1">
        <v>0.73662000000000005</v>
      </c>
    </row>
    <row r="263" spans="1:2" x14ac:dyDescent="0.25">
      <c r="A263" s="1">
        <v>262.009999752044</v>
      </c>
      <c r="B263" s="1">
        <v>0.73631000000000002</v>
      </c>
    </row>
    <row r="264" spans="1:2" x14ac:dyDescent="0.25">
      <c r="A264" s="1">
        <v>263.009999752044</v>
      </c>
      <c r="B264" s="1">
        <v>0.73599999999999899</v>
      </c>
    </row>
    <row r="265" spans="1:2" x14ac:dyDescent="0.25">
      <c r="A265" s="1">
        <v>264.009999752044</v>
      </c>
      <c r="B265" s="1">
        <v>0.73565999999999898</v>
      </c>
    </row>
    <row r="266" spans="1:2" x14ac:dyDescent="0.25">
      <c r="A266" s="1">
        <v>265.009999752044</v>
      </c>
      <c r="B266" s="1">
        <v>0.73538999999999899</v>
      </c>
    </row>
    <row r="267" spans="1:2" x14ac:dyDescent="0.25">
      <c r="A267" s="1">
        <v>266.009999752044</v>
      </c>
      <c r="B267" s="1">
        <v>0.73503999999999903</v>
      </c>
    </row>
    <row r="268" spans="1:2" x14ac:dyDescent="0.25">
      <c r="A268" s="1">
        <v>267.01099967956497</v>
      </c>
      <c r="B268" s="1">
        <v>0.73473999999999995</v>
      </c>
    </row>
    <row r="269" spans="1:2" x14ac:dyDescent="0.25">
      <c r="A269" s="1">
        <v>268.01099967956497</v>
      </c>
      <c r="B269" s="1">
        <v>0.73441999999999896</v>
      </c>
    </row>
    <row r="270" spans="1:2" x14ac:dyDescent="0.25">
      <c r="A270" s="1">
        <v>269.01099967956497</v>
      </c>
      <c r="B270" s="1">
        <v>0.73409000000000002</v>
      </c>
    </row>
    <row r="271" spans="1:2" x14ac:dyDescent="0.25">
      <c r="A271" s="1">
        <v>270.01099967956497</v>
      </c>
      <c r="B271" s="1">
        <v>0.73377000000000003</v>
      </c>
    </row>
    <row r="272" spans="1:2" x14ac:dyDescent="0.25">
      <c r="A272" s="1">
        <v>271.01099967956497</v>
      </c>
      <c r="B272" s="1">
        <v>0.73341000000000001</v>
      </c>
    </row>
    <row r="273" spans="1:2" x14ac:dyDescent="0.25">
      <c r="A273" s="1">
        <v>272.01099967956497</v>
      </c>
      <c r="B273" s="1">
        <v>0.73309999999999997</v>
      </c>
    </row>
    <row r="274" spans="1:2" x14ac:dyDescent="0.25">
      <c r="A274" s="1">
        <v>273.01099967956497</v>
      </c>
      <c r="B274" s="1">
        <v>0.73280999999999896</v>
      </c>
    </row>
    <row r="275" spans="1:2" x14ac:dyDescent="0.25">
      <c r="A275" s="1">
        <v>274.01099967956497</v>
      </c>
      <c r="B275" s="1">
        <v>0.73248999999999997</v>
      </c>
    </row>
    <row r="276" spans="1:2" x14ac:dyDescent="0.25">
      <c r="A276" s="1">
        <v>275.01099967956497</v>
      </c>
      <c r="B276" s="1">
        <v>0.73228000000000004</v>
      </c>
    </row>
    <row r="277" spans="1:2" x14ac:dyDescent="0.25">
      <c r="A277" s="1">
        <v>276.01099967956497</v>
      </c>
      <c r="B277" s="1">
        <v>0.73190999999999895</v>
      </c>
    </row>
    <row r="278" spans="1:2" x14ac:dyDescent="0.25">
      <c r="A278" s="1">
        <v>277.01099967956497</v>
      </c>
      <c r="B278" s="1">
        <v>0.73158000000000001</v>
      </c>
    </row>
    <row r="279" spans="1:2" x14ac:dyDescent="0.25">
      <c r="A279" s="1">
        <v>278.01099967956497</v>
      </c>
      <c r="B279" s="1">
        <v>0.73131000000000002</v>
      </c>
    </row>
    <row r="280" spans="1:2" x14ac:dyDescent="0.25">
      <c r="A280" s="1">
        <v>279.01099967956497</v>
      </c>
      <c r="B280" s="1">
        <v>0.73099000000000003</v>
      </c>
    </row>
    <row r="281" spans="1:2" x14ac:dyDescent="0.25">
      <c r="A281" s="1">
        <v>280.01099967956497</v>
      </c>
      <c r="B281" s="1">
        <v>0.73065000000000002</v>
      </c>
    </row>
    <row r="282" spans="1:2" x14ac:dyDescent="0.25">
      <c r="A282" s="1">
        <v>281.01099967956497</v>
      </c>
      <c r="B282" s="1">
        <v>0.73034999999999894</v>
      </c>
    </row>
    <row r="283" spans="1:2" x14ac:dyDescent="0.25">
      <c r="A283" s="1">
        <v>282.01099967956497</v>
      </c>
      <c r="B283" s="1">
        <v>0.72997999999999996</v>
      </c>
    </row>
    <row r="284" spans="1:2" x14ac:dyDescent="0.25">
      <c r="A284" s="1">
        <v>283.01099967956497</v>
      </c>
      <c r="B284" s="1">
        <v>0.72968999999999895</v>
      </c>
    </row>
    <row r="285" spans="1:2" x14ac:dyDescent="0.25">
      <c r="A285" s="1">
        <v>284.01099967956497</v>
      </c>
      <c r="B285" s="1">
        <v>0.72931999999999897</v>
      </c>
    </row>
    <row r="286" spans="1:2" x14ac:dyDescent="0.25">
      <c r="A286" s="1">
        <v>285.01099967956497</v>
      </c>
      <c r="B286" s="1">
        <v>0.72899000000000003</v>
      </c>
    </row>
    <row r="287" spans="1:2" x14ac:dyDescent="0.25">
      <c r="A287" s="1">
        <v>286.01099967956497</v>
      </c>
      <c r="B287" s="1">
        <v>0.72868999999999995</v>
      </c>
    </row>
    <row r="288" spans="1:2" x14ac:dyDescent="0.25">
      <c r="A288" s="1">
        <v>287.01099967956497</v>
      </c>
      <c r="B288" s="1">
        <v>0.72838000000000003</v>
      </c>
    </row>
    <row r="289" spans="1:2" x14ac:dyDescent="0.25">
      <c r="A289" s="1">
        <v>288.01099967956497</v>
      </c>
      <c r="B289" s="1">
        <v>0.72809999999999897</v>
      </c>
    </row>
    <row r="290" spans="1:2" x14ac:dyDescent="0.25">
      <c r="A290" s="1">
        <v>289.01099967956497</v>
      </c>
      <c r="B290" s="1">
        <v>0.72775999999999896</v>
      </c>
    </row>
    <row r="291" spans="1:2" x14ac:dyDescent="0.25">
      <c r="A291" s="1">
        <v>290.01099967956497</v>
      </c>
      <c r="B291" s="1">
        <v>0.72743000000000002</v>
      </c>
    </row>
    <row r="292" spans="1:2" x14ac:dyDescent="0.25">
      <c r="A292" s="1">
        <v>291.01099967956497</v>
      </c>
      <c r="B292" s="1">
        <v>0.72714000000000001</v>
      </c>
    </row>
    <row r="293" spans="1:2" x14ac:dyDescent="0.25">
      <c r="A293" s="1">
        <v>292.01099967956497</v>
      </c>
      <c r="B293" s="1">
        <v>0.72679000000000005</v>
      </c>
    </row>
    <row r="294" spans="1:2" x14ac:dyDescent="0.25">
      <c r="A294" s="1">
        <v>293.01099967956497</v>
      </c>
      <c r="B294" s="1">
        <v>0.72652000000000005</v>
      </c>
    </row>
    <row r="295" spans="1:2" x14ac:dyDescent="0.25">
      <c r="A295" s="1">
        <v>294.01099967956497</v>
      </c>
      <c r="B295" s="1">
        <v>0.72615999999999903</v>
      </c>
    </row>
    <row r="296" spans="1:2" x14ac:dyDescent="0.25">
      <c r="A296" s="1">
        <v>295.01099967956497</v>
      </c>
      <c r="B296" s="1">
        <v>0.72587999999999897</v>
      </c>
    </row>
    <row r="297" spans="1:2" x14ac:dyDescent="0.25">
      <c r="A297" s="1">
        <v>296.01099967956497</v>
      </c>
      <c r="B297" s="1">
        <v>0.72553000000000001</v>
      </c>
    </row>
    <row r="298" spans="1:2" x14ac:dyDescent="0.25">
      <c r="A298" s="1">
        <v>297.01099967956497</v>
      </c>
      <c r="B298" s="1">
        <v>0.725239999999999</v>
      </c>
    </row>
    <row r="299" spans="1:2" x14ac:dyDescent="0.25">
      <c r="A299" s="1">
        <v>298.01099967956497</v>
      </c>
      <c r="B299" s="1">
        <v>0.72492999999999896</v>
      </c>
    </row>
    <row r="300" spans="1:2" x14ac:dyDescent="0.25">
      <c r="A300" s="1">
        <v>299.01099967956497</v>
      </c>
      <c r="B300" s="1">
        <v>0.724629999999999</v>
      </c>
    </row>
    <row r="301" spans="1:2" x14ac:dyDescent="0.25">
      <c r="A301" s="1">
        <v>300.01099967956497</v>
      </c>
      <c r="B301" s="1">
        <v>0.72431000000000001</v>
      </c>
    </row>
    <row r="302" spans="1:2" x14ac:dyDescent="0.25">
      <c r="A302" s="1">
        <v>301.01099967956497</v>
      </c>
      <c r="B302" s="1">
        <v>0.72399999999999898</v>
      </c>
    </row>
    <row r="303" spans="1:2" x14ac:dyDescent="0.25">
      <c r="A303" s="1">
        <v>302.01099967956497</v>
      </c>
      <c r="B303" s="1">
        <v>0.72367000000000004</v>
      </c>
    </row>
    <row r="304" spans="1:2" x14ac:dyDescent="0.25">
      <c r="A304" s="1">
        <v>303.01099967956497</v>
      </c>
      <c r="B304" s="1">
        <v>0.72337999999999902</v>
      </c>
    </row>
    <row r="305" spans="1:2" x14ac:dyDescent="0.25">
      <c r="A305" s="1">
        <v>304.01099967956497</v>
      </c>
      <c r="B305" s="1">
        <v>0.72307999999999995</v>
      </c>
    </row>
    <row r="306" spans="1:2" x14ac:dyDescent="0.25">
      <c r="A306" s="1">
        <v>305.01099967956497</v>
      </c>
      <c r="B306" s="1">
        <v>0.72275999999999896</v>
      </c>
    </row>
    <row r="307" spans="1:2" x14ac:dyDescent="0.25">
      <c r="A307" s="1">
        <v>306.01099967956497</v>
      </c>
      <c r="B307" s="1">
        <v>0.72245999999999899</v>
      </c>
    </row>
    <row r="308" spans="1:2" x14ac:dyDescent="0.25">
      <c r="A308" s="1">
        <v>307.01099967956497</v>
      </c>
      <c r="B308" s="1">
        <v>0.72213000000000005</v>
      </c>
    </row>
    <row r="309" spans="1:2" x14ac:dyDescent="0.25">
      <c r="A309" s="1">
        <v>308.01099967956497</v>
      </c>
      <c r="B309" s="1">
        <v>0.72182999999999897</v>
      </c>
    </row>
    <row r="310" spans="1:2" x14ac:dyDescent="0.25">
      <c r="A310" s="1">
        <v>309.01099967956497</v>
      </c>
      <c r="B310" s="1">
        <v>0.72153</v>
      </c>
    </row>
    <row r="311" spans="1:2" x14ac:dyDescent="0.25">
      <c r="A311" s="1">
        <v>310.01099967956497</v>
      </c>
      <c r="B311" s="1">
        <v>0.72119999999999895</v>
      </c>
    </row>
    <row r="312" spans="1:2" x14ac:dyDescent="0.25">
      <c r="A312" s="1">
        <v>311.01099967956497</v>
      </c>
      <c r="B312" s="1">
        <v>0.72091000000000005</v>
      </c>
    </row>
    <row r="313" spans="1:2" x14ac:dyDescent="0.25">
      <c r="A313" s="1">
        <v>312.01099967956497</v>
      </c>
      <c r="B313" s="1">
        <v>0.72060000000000002</v>
      </c>
    </row>
    <row r="314" spans="1:2" x14ac:dyDescent="0.25">
      <c r="A314" s="1">
        <v>313.01099967956497</v>
      </c>
      <c r="B314" s="1">
        <v>0.72026999999999897</v>
      </c>
    </row>
    <row r="315" spans="1:2" x14ac:dyDescent="0.25">
      <c r="A315" s="1">
        <v>314.01099967956497</v>
      </c>
      <c r="B315" s="1">
        <v>0.71994999999999898</v>
      </c>
    </row>
    <row r="316" spans="1:2" x14ac:dyDescent="0.25">
      <c r="A316" s="1">
        <v>315.01099967956497</v>
      </c>
      <c r="B316" s="1">
        <v>0.71963999999999895</v>
      </c>
    </row>
    <row r="317" spans="1:2" x14ac:dyDescent="0.25">
      <c r="A317" s="1">
        <v>316.01099967956497</v>
      </c>
      <c r="B317" s="1">
        <v>0.719359999999999</v>
      </c>
    </row>
    <row r="318" spans="1:2" x14ac:dyDescent="0.25">
      <c r="A318" s="1">
        <v>317.01099967956497</v>
      </c>
      <c r="B318" s="1">
        <v>0.71904999999999897</v>
      </c>
    </row>
    <row r="319" spans="1:2" x14ac:dyDescent="0.25">
      <c r="A319" s="1">
        <v>318.01099967956497</v>
      </c>
      <c r="B319" s="1">
        <v>0.71874000000000005</v>
      </c>
    </row>
    <row r="320" spans="1:2" x14ac:dyDescent="0.25">
      <c r="A320" s="1">
        <v>319.01099967956497</v>
      </c>
      <c r="B320" s="1">
        <v>0.71840999999999899</v>
      </c>
    </row>
    <row r="321" spans="1:2" x14ac:dyDescent="0.25">
      <c r="A321" s="1">
        <v>320.01099967956497</v>
      </c>
      <c r="B321" s="1">
        <v>0.71809999999999896</v>
      </c>
    </row>
    <row r="322" spans="1:2" x14ac:dyDescent="0.25">
      <c r="A322" s="1">
        <v>321.01099967956497</v>
      </c>
      <c r="B322" s="1">
        <v>0.71782000000000001</v>
      </c>
    </row>
    <row r="323" spans="1:2" x14ac:dyDescent="0.25">
      <c r="A323" s="1">
        <v>322.01099967956497</v>
      </c>
      <c r="B323" s="1">
        <v>0.71748999999999896</v>
      </c>
    </row>
    <row r="324" spans="1:2" x14ac:dyDescent="0.25">
      <c r="A324" s="1">
        <v>323.01099967956497</v>
      </c>
      <c r="B324" s="1">
        <v>0.71718999999999899</v>
      </c>
    </row>
    <row r="325" spans="1:2" x14ac:dyDescent="0.25">
      <c r="A325" s="1">
        <v>324.01099967956497</v>
      </c>
      <c r="B325" s="1">
        <v>0.71687999999999896</v>
      </c>
    </row>
    <row r="326" spans="1:2" x14ac:dyDescent="0.25">
      <c r="A326" s="1">
        <v>325.01099967956497</v>
      </c>
      <c r="B326" s="1">
        <v>0.71655000000000002</v>
      </c>
    </row>
    <row r="327" spans="1:2" x14ac:dyDescent="0.25">
      <c r="A327" s="1">
        <v>326.01099967956497</v>
      </c>
      <c r="B327" s="1">
        <v>0.71626000000000001</v>
      </c>
    </row>
    <row r="328" spans="1:2" x14ac:dyDescent="0.25">
      <c r="A328" s="1">
        <v>327.01099967956497</v>
      </c>
      <c r="B328" s="1">
        <v>0.71597999999999895</v>
      </c>
    </row>
    <row r="329" spans="1:2" x14ac:dyDescent="0.25">
      <c r="A329" s="1">
        <v>328.01099967956497</v>
      </c>
      <c r="B329" s="1">
        <v>0.71565999999999896</v>
      </c>
    </row>
    <row r="330" spans="1:2" x14ac:dyDescent="0.25">
      <c r="A330" s="1">
        <v>329.01099967956497</v>
      </c>
      <c r="B330" s="1">
        <v>0.71533999999999998</v>
      </c>
    </row>
    <row r="331" spans="1:2" x14ac:dyDescent="0.25">
      <c r="A331" s="1">
        <v>330.01099967956497</v>
      </c>
      <c r="B331" s="1">
        <v>0.71504000000000001</v>
      </c>
    </row>
    <row r="332" spans="1:2" x14ac:dyDescent="0.25">
      <c r="A332" s="1">
        <v>331.01099967956497</v>
      </c>
      <c r="B332" s="1">
        <v>0.71472999999999998</v>
      </c>
    </row>
    <row r="333" spans="1:2" x14ac:dyDescent="0.25">
      <c r="A333" s="1">
        <v>332.01099967956497</v>
      </c>
      <c r="B333" s="1">
        <v>0.71445999999999898</v>
      </c>
    </row>
    <row r="334" spans="1:2" x14ac:dyDescent="0.25">
      <c r="A334" s="1">
        <v>333.01099967956497</v>
      </c>
      <c r="B334" s="1">
        <v>0.71413000000000004</v>
      </c>
    </row>
    <row r="335" spans="1:2" x14ac:dyDescent="0.25">
      <c r="A335" s="1">
        <v>334.01099967956497</v>
      </c>
      <c r="B335" s="1">
        <v>0.71380999999999895</v>
      </c>
    </row>
    <row r="336" spans="1:2" x14ac:dyDescent="0.25">
      <c r="A336" s="1">
        <v>335.01099967956497</v>
      </c>
      <c r="B336" s="1">
        <v>0.71350999999999998</v>
      </c>
    </row>
    <row r="337" spans="1:2" x14ac:dyDescent="0.25">
      <c r="A337" s="1">
        <v>336.01099967956497</v>
      </c>
      <c r="B337" s="1">
        <v>0.71321999999999897</v>
      </c>
    </row>
    <row r="338" spans="1:2" x14ac:dyDescent="0.25">
      <c r="A338" s="1">
        <v>337.01099967956497</v>
      </c>
      <c r="B338" s="1">
        <v>0.71289999999999898</v>
      </c>
    </row>
    <row r="339" spans="1:2" x14ac:dyDescent="0.25">
      <c r="A339" s="1">
        <v>338.01099967956497</v>
      </c>
      <c r="B339" s="1">
        <v>0.71257000000000004</v>
      </c>
    </row>
    <row r="340" spans="1:2" x14ac:dyDescent="0.25">
      <c r="A340" s="1">
        <v>339.01099967956497</v>
      </c>
      <c r="B340" s="1">
        <v>0.71228999999999898</v>
      </c>
    </row>
    <row r="341" spans="1:2" x14ac:dyDescent="0.25">
      <c r="A341" s="1">
        <v>340.01099967956497</v>
      </c>
      <c r="B341" s="1">
        <v>0.71196999999999899</v>
      </c>
    </row>
    <row r="342" spans="1:2" x14ac:dyDescent="0.25">
      <c r="A342" s="1">
        <v>341.01099967956497</v>
      </c>
      <c r="B342" s="1">
        <v>0.71167000000000002</v>
      </c>
    </row>
    <row r="343" spans="1:2" x14ac:dyDescent="0.25">
      <c r="A343" s="1">
        <v>342.01099967956497</v>
      </c>
      <c r="B343" s="1">
        <v>0.71138000000000001</v>
      </c>
    </row>
    <row r="344" spans="1:2" x14ac:dyDescent="0.25">
      <c r="A344" s="1">
        <v>343.01099967956497</v>
      </c>
      <c r="B344" s="1">
        <v>0.711089999999999</v>
      </c>
    </row>
    <row r="345" spans="1:2" x14ac:dyDescent="0.25">
      <c r="A345" s="1">
        <v>344.01099967956497</v>
      </c>
      <c r="B345" s="1">
        <v>0.71079999999999899</v>
      </c>
    </row>
    <row r="346" spans="1:2" x14ac:dyDescent="0.25">
      <c r="A346" s="1">
        <v>345.01099967956497</v>
      </c>
      <c r="B346" s="1">
        <v>0.71050999999999898</v>
      </c>
    </row>
    <row r="347" spans="1:2" x14ac:dyDescent="0.25">
      <c r="A347" s="1">
        <v>346.01099967956497</v>
      </c>
      <c r="B347" s="1">
        <v>0.71016999999999897</v>
      </c>
    </row>
    <row r="348" spans="1:2" x14ac:dyDescent="0.25">
      <c r="A348" s="1">
        <v>347.01099967956497</v>
      </c>
      <c r="B348" s="1">
        <v>0.70984999999999898</v>
      </c>
    </row>
    <row r="349" spans="1:2" x14ac:dyDescent="0.25">
      <c r="A349" s="1">
        <v>348.01099967956497</v>
      </c>
      <c r="B349" s="1">
        <v>0.70957999999999899</v>
      </c>
    </row>
    <row r="350" spans="1:2" x14ac:dyDescent="0.25">
      <c r="A350" s="1">
        <v>349.01099967956497</v>
      </c>
      <c r="B350" s="1">
        <v>0.70926999999999896</v>
      </c>
    </row>
    <row r="351" spans="1:2" x14ac:dyDescent="0.25">
      <c r="A351" s="1">
        <v>350.01099967956497</v>
      </c>
      <c r="B351" s="1">
        <v>0.70896999999999899</v>
      </c>
    </row>
    <row r="352" spans="1:2" x14ac:dyDescent="0.25">
      <c r="A352" s="1">
        <v>351.01099967956497</v>
      </c>
      <c r="B352" s="1">
        <v>0.70867999999999898</v>
      </c>
    </row>
    <row r="353" spans="1:2" x14ac:dyDescent="0.25">
      <c r="A353" s="1">
        <v>352.01099967956497</v>
      </c>
      <c r="B353" s="1">
        <v>0.70838999999999896</v>
      </c>
    </row>
    <row r="354" spans="1:2" x14ac:dyDescent="0.25">
      <c r="A354" s="1">
        <v>353.01099967956497</v>
      </c>
      <c r="B354" s="1">
        <v>0.70809999999999995</v>
      </c>
    </row>
    <row r="355" spans="1:2" x14ac:dyDescent="0.25">
      <c r="A355" s="1">
        <v>354.01099967956497</v>
      </c>
      <c r="B355" s="1">
        <v>0.70782999999999896</v>
      </c>
    </row>
    <row r="356" spans="1:2" x14ac:dyDescent="0.25">
      <c r="A356" s="1">
        <v>355.01099967956497</v>
      </c>
      <c r="B356" s="1">
        <v>0.70750000000000002</v>
      </c>
    </row>
    <row r="357" spans="1:2" x14ac:dyDescent="0.25">
      <c r="A357" s="1">
        <v>356.01099967956497</v>
      </c>
      <c r="B357" s="1">
        <v>0.70717999999999903</v>
      </c>
    </row>
    <row r="358" spans="1:2" x14ac:dyDescent="0.25">
      <c r="A358" s="1">
        <v>357.01099967956497</v>
      </c>
      <c r="B358" s="1">
        <v>0.70690999999999904</v>
      </c>
    </row>
    <row r="359" spans="1:2" x14ac:dyDescent="0.25">
      <c r="A359" s="1">
        <v>358.01099967956497</v>
      </c>
      <c r="B359" s="1">
        <v>0.70660999999999896</v>
      </c>
    </row>
    <row r="360" spans="1:2" x14ac:dyDescent="0.25">
      <c r="A360" s="1">
        <v>359.01099967956497</v>
      </c>
      <c r="B360" s="1">
        <v>0.706259999999999</v>
      </c>
    </row>
    <row r="361" spans="1:2" x14ac:dyDescent="0.25">
      <c r="A361" s="1">
        <v>360.01099967956497</v>
      </c>
      <c r="B361" s="1">
        <v>0.70599000000000001</v>
      </c>
    </row>
    <row r="362" spans="1:2" x14ac:dyDescent="0.25">
      <c r="A362" s="1">
        <v>361.01099967956497</v>
      </c>
      <c r="B362" s="1">
        <v>0.70567000000000002</v>
      </c>
    </row>
    <row r="363" spans="1:2" x14ac:dyDescent="0.25">
      <c r="A363" s="1">
        <v>362.01099967956497</v>
      </c>
      <c r="B363" s="1">
        <v>0.70537000000000005</v>
      </c>
    </row>
    <row r="364" spans="1:2" x14ac:dyDescent="0.25">
      <c r="A364" s="1">
        <v>363.01099967956497</v>
      </c>
      <c r="B364" s="1">
        <v>0.70507999999999904</v>
      </c>
    </row>
    <row r="365" spans="1:2" x14ac:dyDescent="0.25">
      <c r="A365" s="1">
        <v>364.01099967956497</v>
      </c>
      <c r="B365" s="1">
        <v>0.70477999999999896</v>
      </c>
    </row>
    <row r="366" spans="1:2" x14ac:dyDescent="0.25">
      <c r="A366" s="1">
        <v>365.01099967956497</v>
      </c>
      <c r="B366" s="1">
        <v>0.70450000000000002</v>
      </c>
    </row>
    <row r="367" spans="1:2" x14ac:dyDescent="0.25">
      <c r="A367" s="1">
        <v>366.01199984550402</v>
      </c>
      <c r="B367" s="1">
        <v>0.70421999999999996</v>
      </c>
    </row>
    <row r="368" spans="1:2" x14ac:dyDescent="0.25">
      <c r="A368" s="1">
        <v>367.01199984550402</v>
      </c>
      <c r="B368" s="1">
        <v>0.70391999999999899</v>
      </c>
    </row>
    <row r="369" spans="1:2" x14ac:dyDescent="0.25">
      <c r="A369" s="1">
        <v>368.01199984550402</v>
      </c>
      <c r="B369" s="1">
        <v>0.70360999999999996</v>
      </c>
    </row>
    <row r="370" spans="1:2" x14ac:dyDescent="0.25">
      <c r="A370" s="1">
        <v>369.01199984550402</v>
      </c>
      <c r="B370" s="1">
        <v>0.70333000000000001</v>
      </c>
    </row>
    <row r="371" spans="1:2" x14ac:dyDescent="0.25">
      <c r="A371" s="1">
        <v>370.01199984550402</v>
      </c>
      <c r="B371" s="1">
        <v>0.70301999999999898</v>
      </c>
    </row>
    <row r="372" spans="1:2" x14ac:dyDescent="0.25">
      <c r="A372" s="1">
        <v>371.01199984550402</v>
      </c>
      <c r="B372" s="1">
        <v>0.70272999999999997</v>
      </c>
    </row>
    <row r="373" spans="1:2" x14ac:dyDescent="0.25">
      <c r="A373" s="1">
        <v>372.012999773025</v>
      </c>
      <c r="B373" s="1">
        <v>0.70242000000000004</v>
      </c>
    </row>
    <row r="374" spans="1:2" x14ac:dyDescent="0.25">
      <c r="A374" s="1">
        <v>373.01399970054598</v>
      </c>
      <c r="B374" s="1">
        <v>0.70213999999999899</v>
      </c>
    </row>
    <row r="375" spans="1:2" x14ac:dyDescent="0.25">
      <c r="A375" s="1">
        <v>374.01399970054598</v>
      </c>
      <c r="B375" s="1">
        <v>0.70186000000000004</v>
      </c>
    </row>
    <row r="376" spans="1:2" x14ac:dyDescent="0.25">
      <c r="A376" s="1">
        <v>375.01399970054598</v>
      </c>
      <c r="B376" s="1">
        <v>0.70155000000000001</v>
      </c>
    </row>
    <row r="377" spans="1:2" x14ac:dyDescent="0.25">
      <c r="A377" s="1">
        <v>376.01399970054598</v>
      </c>
      <c r="B377" s="1">
        <v>0.70125000000000004</v>
      </c>
    </row>
    <row r="378" spans="1:2" x14ac:dyDescent="0.25">
      <c r="A378" s="1">
        <v>377.01399970054598</v>
      </c>
      <c r="B378" s="1">
        <v>0.70094999999999896</v>
      </c>
    </row>
    <row r="379" spans="1:2" x14ac:dyDescent="0.25">
      <c r="A379" s="1">
        <v>378.01399970054598</v>
      </c>
      <c r="B379" s="1">
        <v>0.70067000000000002</v>
      </c>
    </row>
    <row r="380" spans="1:2" x14ac:dyDescent="0.25">
      <c r="A380" s="1">
        <v>379.01399970054598</v>
      </c>
      <c r="B380" s="1">
        <v>0.70037000000000005</v>
      </c>
    </row>
    <row r="381" spans="1:2" x14ac:dyDescent="0.25">
      <c r="A381" s="1">
        <v>380.01399970054598</v>
      </c>
      <c r="B381" s="1">
        <v>0.70011999999999897</v>
      </c>
    </row>
    <row r="382" spans="1:2" x14ac:dyDescent="0.25">
      <c r="A382" s="1">
        <v>381.01399970054598</v>
      </c>
      <c r="B382" s="1">
        <v>0.69982999999999995</v>
      </c>
    </row>
    <row r="383" spans="1:2" x14ac:dyDescent="0.25">
      <c r="A383" s="1">
        <v>382.01399970054598</v>
      </c>
      <c r="B383" s="1">
        <v>0.69952999999999899</v>
      </c>
    </row>
    <row r="384" spans="1:2" x14ac:dyDescent="0.25">
      <c r="A384" s="1">
        <v>383.01399970054598</v>
      </c>
      <c r="B384" s="1">
        <v>0.69921999999999995</v>
      </c>
    </row>
    <row r="385" spans="1:2" x14ac:dyDescent="0.25">
      <c r="A385" s="1">
        <v>384.01399970054598</v>
      </c>
      <c r="B385" s="1">
        <v>0.69890999999999903</v>
      </c>
    </row>
    <row r="386" spans="1:2" x14ac:dyDescent="0.25">
      <c r="A386" s="1">
        <v>385.01399970054598</v>
      </c>
      <c r="B386" s="1">
        <v>0.69864999999999899</v>
      </c>
    </row>
    <row r="387" spans="1:2" x14ac:dyDescent="0.25">
      <c r="A387" s="1">
        <v>386.01399970054598</v>
      </c>
      <c r="B387" s="1">
        <v>0.69833999999999896</v>
      </c>
    </row>
    <row r="388" spans="1:2" x14ac:dyDescent="0.25">
      <c r="A388" s="1">
        <v>387.01399970054598</v>
      </c>
      <c r="B388" s="1">
        <v>0.69806000000000001</v>
      </c>
    </row>
    <row r="389" spans="1:2" x14ac:dyDescent="0.25">
      <c r="A389" s="1">
        <v>388.01399970054598</v>
      </c>
      <c r="B389" s="1">
        <v>0.69777999999999996</v>
      </c>
    </row>
    <row r="390" spans="1:2" x14ac:dyDescent="0.25">
      <c r="A390" s="1">
        <v>389.01399970054598</v>
      </c>
      <c r="B390" s="1">
        <v>0.69743999999999995</v>
      </c>
    </row>
    <row r="391" spans="1:2" x14ac:dyDescent="0.25">
      <c r="A391" s="1">
        <v>390.01399970054598</v>
      </c>
      <c r="B391" s="1">
        <v>0.69718999999999898</v>
      </c>
    </row>
    <row r="392" spans="1:2" x14ac:dyDescent="0.25">
      <c r="A392" s="1">
        <v>391.01399970054598</v>
      </c>
      <c r="B392" s="1">
        <v>0.69687999999999894</v>
      </c>
    </row>
    <row r="393" spans="1:2" x14ac:dyDescent="0.25">
      <c r="A393" s="1">
        <v>392.01399970054598</v>
      </c>
      <c r="B393" s="1">
        <v>0.69657000000000002</v>
      </c>
    </row>
    <row r="394" spans="1:2" x14ac:dyDescent="0.25">
      <c r="A394" s="1">
        <v>393.01399970054598</v>
      </c>
      <c r="B394" s="1">
        <v>0.69630999999999899</v>
      </c>
    </row>
    <row r="395" spans="1:2" x14ac:dyDescent="0.25">
      <c r="A395" s="1">
        <v>394.01399970054598</v>
      </c>
      <c r="B395" s="1">
        <v>0.69601000000000002</v>
      </c>
    </row>
    <row r="396" spans="1:2" x14ac:dyDescent="0.25">
      <c r="A396" s="1">
        <v>395.01399970054598</v>
      </c>
      <c r="B396" s="1">
        <v>0.69572000000000001</v>
      </c>
    </row>
    <row r="397" spans="1:2" x14ac:dyDescent="0.25">
      <c r="A397" s="1">
        <v>396.01399970054598</v>
      </c>
      <c r="B397" s="1">
        <v>0.69540999999999997</v>
      </c>
    </row>
    <row r="398" spans="1:2" x14ac:dyDescent="0.25">
      <c r="A398" s="1">
        <v>397.01399970054598</v>
      </c>
      <c r="B398" s="1">
        <v>0.69511999999999896</v>
      </c>
    </row>
    <row r="399" spans="1:2" x14ac:dyDescent="0.25">
      <c r="A399" s="1">
        <v>398.01399970054598</v>
      </c>
      <c r="B399" s="1">
        <v>0.69481000000000004</v>
      </c>
    </row>
    <row r="400" spans="1:2" x14ac:dyDescent="0.25">
      <c r="A400" s="1">
        <v>399.01399970054598</v>
      </c>
      <c r="B400" s="1">
        <v>0.69455</v>
      </c>
    </row>
    <row r="401" spans="1:2" x14ac:dyDescent="0.25">
      <c r="A401" s="1">
        <v>400.01399970054598</v>
      </c>
      <c r="B401" s="1">
        <v>0.69423999999999897</v>
      </c>
    </row>
    <row r="402" spans="1:2" x14ac:dyDescent="0.25">
      <c r="A402" s="1">
        <v>401.01399970054598</v>
      </c>
      <c r="B402" s="1">
        <v>0.69396000000000002</v>
      </c>
    </row>
    <row r="403" spans="1:2" x14ac:dyDescent="0.25">
      <c r="A403" s="1">
        <v>402.01399970054598</v>
      </c>
      <c r="B403" s="1">
        <v>0.69368999999999903</v>
      </c>
    </row>
    <row r="404" spans="1:2" x14ac:dyDescent="0.25">
      <c r="A404" s="1">
        <v>403.01399970054598</v>
      </c>
      <c r="B404" s="1">
        <v>0.69341999999999904</v>
      </c>
    </row>
    <row r="405" spans="1:2" x14ac:dyDescent="0.25">
      <c r="A405" s="1">
        <v>404.01399970054598</v>
      </c>
      <c r="B405" s="1">
        <v>0.69310000000000005</v>
      </c>
    </row>
    <row r="406" spans="1:2" x14ac:dyDescent="0.25">
      <c r="A406" s="1">
        <v>405.01399970054598</v>
      </c>
      <c r="B406" s="1">
        <v>0.69279999999999897</v>
      </c>
    </row>
    <row r="407" spans="1:2" x14ac:dyDescent="0.25">
      <c r="A407" s="1">
        <v>406.01399970054598</v>
      </c>
      <c r="B407" s="1">
        <v>0.69252999999999898</v>
      </c>
    </row>
    <row r="408" spans="1:2" x14ac:dyDescent="0.25">
      <c r="A408" s="1">
        <v>407.01399970054598</v>
      </c>
      <c r="B408" s="1">
        <v>0.69223999999999897</v>
      </c>
    </row>
    <row r="409" spans="1:2" x14ac:dyDescent="0.25">
      <c r="A409" s="1">
        <v>408.01399970054598</v>
      </c>
      <c r="B409" s="1">
        <v>0.69191999999999898</v>
      </c>
    </row>
    <row r="410" spans="1:2" x14ac:dyDescent="0.25">
      <c r="A410" s="1">
        <v>409.01399970054598</v>
      </c>
      <c r="B410" s="1">
        <v>0.69164999999999899</v>
      </c>
    </row>
    <row r="411" spans="1:2" x14ac:dyDescent="0.25">
      <c r="A411" s="1">
        <v>410.01399970054598</v>
      </c>
      <c r="B411" s="1">
        <v>0.69133999999999995</v>
      </c>
    </row>
    <row r="412" spans="1:2" x14ac:dyDescent="0.25">
      <c r="A412" s="1">
        <v>411.01399970054598</v>
      </c>
      <c r="B412" s="1">
        <v>0.69106000000000001</v>
      </c>
    </row>
    <row r="413" spans="1:2" x14ac:dyDescent="0.25">
      <c r="A413" s="1">
        <v>412.01399970054598</v>
      </c>
      <c r="B413" s="1">
        <v>0.69077999999999895</v>
      </c>
    </row>
    <row r="414" spans="1:2" x14ac:dyDescent="0.25">
      <c r="A414" s="1">
        <v>413.01399970054598</v>
      </c>
      <c r="B414" s="1">
        <v>0.69052999999999998</v>
      </c>
    </row>
    <row r="415" spans="1:2" x14ac:dyDescent="0.25">
      <c r="A415" s="1">
        <v>414.01399970054598</v>
      </c>
      <c r="B415" s="1">
        <v>0.69020999999999899</v>
      </c>
    </row>
    <row r="416" spans="1:2" x14ac:dyDescent="0.25">
      <c r="A416" s="1">
        <v>415.01399970054598</v>
      </c>
      <c r="B416" s="1">
        <v>0.689939999999999</v>
      </c>
    </row>
    <row r="417" spans="1:2" x14ac:dyDescent="0.25">
      <c r="A417" s="1">
        <v>416.01399970054598</v>
      </c>
      <c r="B417" s="1">
        <v>0.68964999999999899</v>
      </c>
    </row>
    <row r="418" spans="1:2" x14ac:dyDescent="0.25">
      <c r="A418" s="1">
        <v>417.01399970054598</v>
      </c>
      <c r="B418" s="1">
        <v>0.68930000000000002</v>
      </c>
    </row>
    <row r="419" spans="1:2" x14ac:dyDescent="0.25">
      <c r="A419" s="1">
        <v>418.01399970054598</v>
      </c>
      <c r="B419" s="1">
        <v>0.68906999999999896</v>
      </c>
    </row>
    <row r="420" spans="1:2" x14ac:dyDescent="0.25">
      <c r="A420" s="1">
        <v>419.01399970054598</v>
      </c>
      <c r="B420" s="1">
        <v>0.68876000000000004</v>
      </c>
    </row>
    <row r="421" spans="1:2" x14ac:dyDescent="0.25">
      <c r="A421" s="1">
        <v>420.01399970054598</v>
      </c>
      <c r="B421" s="1">
        <v>0.68849000000000005</v>
      </c>
    </row>
    <row r="422" spans="1:2" x14ac:dyDescent="0.25">
      <c r="A422" s="1">
        <v>421.01399970054598</v>
      </c>
      <c r="B422" s="1">
        <v>0.68820999999999899</v>
      </c>
    </row>
    <row r="423" spans="1:2" x14ac:dyDescent="0.25">
      <c r="A423" s="1">
        <v>422.01399970054598</v>
      </c>
      <c r="B423" s="1">
        <v>0.68792999999999904</v>
      </c>
    </row>
    <row r="424" spans="1:2" x14ac:dyDescent="0.25">
      <c r="A424" s="1">
        <v>423.01399970054598</v>
      </c>
      <c r="B424" s="1">
        <v>0.68765999999999905</v>
      </c>
    </row>
    <row r="425" spans="1:2" x14ac:dyDescent="0.25">
      <c r="A425" s="1">
        <v>424.01399970054598</v>
      </c>
      <c r="B425" s="1">
        <v>0.68738999999999895</v>
      </c>
    </row>
    <row r="426" spans="1:2" x14ac:dyDescent="0.25">
      <c r="A426" s="1">
        <v>425.01399970054598</v>
      </c>
      <c r="B426" s="1">
        <v>0.68708999999999898</v>
      </c>
    </row>
    <row r="427" spans="1:2" x14ac:dyDescent="0.25">
      <c r="A427" s="1">
        <v>426.01399970054598</v>
      </c>
      <c r="B427" s="1">
        <v>0.68681000000000003</v>
      </c>
    </row>
    <row r="428" spans="1:2" x14ac:dyDescent="0.25">
      <c r="A428" s="1">
        <v>427.01399970054598</v>
      </c>
      <c r="B428" s="1">
        <v>0.68652000000000002</v>
      </c>
    </row>
    <row r="429" spans="1:2" x14ac:dyDescent="0.25">
      <c r="A429" s="1">
        <v>428.01399970054598</v>
      </c>
      <c r="B429" s="1">
        <v>0.68621999999999905</v>
      </c>
    </row>
    <row r="430" spans="1:2" x14ac:dyDescent="0.25">
      <c r="A430" s="1">
        <v>429.01399970054598</v>
      </c>
      <c r="B430" s="1">
        <v>0.68594999999999895</v>
      </c>
    </row>
    <row r="431" spans="1:2" x14ac:dyDescent="0.25">
      <c r="A431" s="1">
        <v>430.01399970054598</v>
      </c>
      <c r="B431" s="1">
        <v>0.68566000000000005</v>
      </c>
    </row>
    <row r="432" spans="1:2" x14ac:dyDescent="0.25">
      <c r="A432" s="1">
        <v>431.01399970054598</v>
      </c>
      <c r="B432" s="1">
        <v>0.68537000000000003</v>
      </c>
    </row>
    <row r="433" spans="1:2" x14ac:dyDescent="0.25">
      <c r="A433" s="1">
        <v>432.01399970054598</v>
      </c>
      <c r="B433" s="1">
        <v>0.68511999999999995</v>
      </c>
    </row>
    <row r="434" spans="1:2" x14ac:dyDescent="0.25">
      <c r="A434" s="1">
        <v>433.01399970054598</v>
      </c>
      <c r="B434" s="1">
        <v>0.68479000000000001</v>
      </c>
    </row>
    <row r="435" spans="1:2" x14ac:dyDescent="0.25">
      <c r="A435" s="1">
        <v>434.01399970054598</v>
      </c>
      <c r="B435" s="1">
        <v>0.68452000000000002</v>
      </c>
    </row>
    <row r="436" spans="1:2" x14ac:dyDescent="0.25">
      <c r="A436" s="1">
        <v>435.01399970054598</v>
      </c>
      <c r="B436" s="1">
        <v>0.68425999999999898</v>
      </c>
    </row>
    <row r="437" spans="1:2" x14ac:dyDescent="0.25">
      <c r="A437" s="1">
        <v>436.01399970054598</v>
      </c>
      <c r="B437" s="1">
        <v>0.68396000000000001</v>
      </c>
    </row>
    <row r="438" spans="1:2" x14ac:dyDescent="0.25">
      <c r="A438" s="1">
        <v>437.01399970054598</v>
      </c>
      <c r="B438" s="1">
        <v>0.68367999999999995</v>
      </c>
    </row>
    <row r="439" spans="1:2" x14ac:dyDescent="0.25">
      <c r="A439" s="1">
        <v>438.01399970054598</v>
      </c>
      <c r="B439" s="1">
        <v>0.68338999999999905</v>
      </c>
    </row>
    <row r="440" spans="1:2" x14ac:dyDescent="0.25">
      <c r="A440" s="1">
        <v>439.01399970054598</v>
      </c>
      <c r="B440" s="1">
        <v>0.683109999999999</v>
      </c>
    </row>
    <row r="441" spans="1:2" x14ac:dyDescent="0.25">
      <c r="A441" s="1">
        <v>440.01399970054598</v>
      </c>
      <c r="B441" s="1">
        <v>0.68284999999999896</v>
      </c>
    </row>
    <row r="442" spans="1:2" x14ac:dyDescent="0.25">
      <c r="A442" s="1">
        <v>441.01399970054598</v>
      </c>
      <c r="B442" s="1">
        <v>0.68254999999999899</v>
      </c>
    </row>
    <row r="443" spans="1:2" x14ac:dyDescent="0.25">
      <c r="A443" s="1">
        <v>442.01399970054598</v>
      </c>
      <c r="B443" s="1">
        <v>0.68225000000000002</v>
      </c>
    </row>
    <row r="444" spans="1:2" x14ac:dyDescent="0.25">
      <c r="A444" s="1">
        <v>443.01399970054598</v>
      </c>
      <c r="B444" s="1">
        <v>0.68198999999999899</v>
      </c>
    </row>
    <row r="445" spans="1:2" x14ac:dyDescent="0.25">
      <c r="A445" s="1">
        <v>444.01399970054598</v>
      </c>
      <c r="B445" s="1">
        <v>0.68171000000000004</v>
      </c>
    </row>
    <row r="446" spans="1:2" x14ac:dyDescent="0.25">
      <c r="A446" s="1">
        <v>445.01399970054598</v>
      </c>
      <c r="B446" s="1">
        <v>0.68144000000000005</v>
      </c>
    </row>
    <row r="447" spans="1:2" x14ac:dyDescent="0.25">
      <c r="A447" s="1">
        <v>446.01399970054598</v>
      </c>
      <c r="B447" s="1">
        <v>0.68114999999999903</v>
      </c>
    </row>
    <row r="448" spans="1:2" x14ac:dyDescent="0.25">
      <c r="A448" s="1">
        <v>447.01399970054598</v>
      </c>
      <c r="B448" s="1">
        <v>0.68084999999999996</v>
      </c>
    </row>
    <row r="449" spans="1:2" x14ac:dyDescent="0.25">
      <c r="A449" s="1">
        <v>448.01399970054598</v>
      </c>
      <c r="B449" s="1">
        <v>0.68057000000000001</v>
      </c>
    </row>
    <row r="450" spans="1:2" x14ac:dyDescent="0.25">
      <c r="A450" s="1">
        <v>449.01399970054598</v>
      </c>
      <c r="B450" s="1">
        <v>0.68030999999999897</v>
      </c>
    </row>
    <row r="451" spans="1:2" x14ac:dyDescent="0.25">
      <c r="A451" s="1">
        <v>450.01399970054598</v>
      </c>
      <c r="B451" s="1">
        <v>0.68001999999999996</v>
      </c>
    </row>
    <row r="452" spans="1:2" x14ac:dyDescent="0.25">
      <c r="A452" s="1">
        <v>451.01399970054598</v>
      </c>
      <c r="B452" s="1">
        <v>0.67976000000000003</v>
      </c>
    </row>
    <row r="453" spans="1:2" x14ac:dyDescent="0.25">
      <c r="A453" s="1">
        <v>452.01399970054598</v>
      </c>
      <c r="B453" s="1">
        <v>0.679449999999999</v>
      </c>
    </row>
    <row r="454" spans="1:2" x14ac:dyDescent="0.25">
      <c r="A454" s="1">
        <v>453.01399970054598</v>
      </c>
      <c r="B454" s="1">
        <v>0.67916999999999905</v>
      </c>
    </row>
    <row r="455" spans="1:2" x14ac:dyDescent="0.25">
      <c r="A455" s="1">
        <v>454.01399970054598</v>
      </c>
      <c r="B455" s="1">
        <v>0.67888999999999899</v>
      </c>
    </row>
    <row r="456" spans="1:2" x14ac:dyDescent="0.25">
      <c r="A456" s="1">
        <v>455.01399970054598</v>
      </c>
      <c r="B456" s="1">
        <v>0.67859999999999898</v>
      </c>
    </row>
    <row r="457" spans="1:2" x14ac:dyDescent="0.25">
      <c r="A457" s="1">
        <v>456.01399970054598</v>
      </c>
      <c r="B457" s="1">
        <v>0.67834000000000005</v>
      </c>
    </row>
    <row r="458" spans="1:2" x14ac:dyDescent="0.25">
      <c r="A458" s="1">
        <v>457.01399970054598</v>
      </c>
      <c r="B458" s="1">
        <v>0.678059999999999</v>
      </c>
    </row>
    <row r="459" spans="1:2" x14ac:dyDescent="0.25">
      <c r="A459" s="1">
        <v>458.01399970054598</v>
      </c>
      <c r="B459" s="1">
        <v>0.67779999999999896</v>
      </c>
    </row>
    <row r="460" spans="1:2" x14ac:dyDescent="0.25">
      <c r="A460" s="1">
        <v>459.01399970054598</v>
      </c>
      <c r="B460" s="1">
        <v>0.67752000000000001</v>
      </c>
    </row>
    <row r="461" spans="1:2" x14ac:dyDescent="0.25">
      <c r="A461" s="1">
        <v>460.01399970054598</v>
      </c>
      <c r="B461" s="1">
        <v>0.67720999999999898</v>
      </c>
    </row>
    <row r="462" spans="1:2" x14ac:dyDescent="0.25">
      <c r="A462" s="1">
        <v>461.01399970054598</v>
      </c>
      <c r="B462" s="1">
        <v>0.67696999999999996</v>
      </c>
    </row>
    <row r="463" spans="1:2" x14ac:dyDescent="0.25">
      <c r="A463" s="1">
        <v>462.01399970054598</v>
      </c>
      <c r="B463" s="1">
        <v>0.67671000000000003</v>
      </c>
    </row>
    <row r="464" spans="1:2" x14ac:dyDescent="0.25">
      <c r="A464" s="1">
        <v>463.01399970054598</v>
      </c>
      <c r="B464" s="1">
        <v>0.67642000000000002</v>
      </c>
    </row>
    <row r="465" spans="1:2" x14ac:dyDescent="0.25">
      <c r="A465" s="1">
        <v>464.01399970054598</v>
      </c>
      <c r="B465" s="1">
        <v>0.67613999999999896</v>
      </c>
    </row>
    <row r="466" spans="1:2" x14ac:dyDescent="0.25">
      <c r="A466" s="1">
        <v>465.01399970054598</v>
      </c>
      <c r="B466" s="1">
        <v>0.675839999999999</v>
      </c>
    </row>
    <row r="467" spans="1:2" x14ac:dyDescent="0.25">
      <c r="A467" s="1">
        <v>466.01399970054598</v>
      </c>
      <c r="B467" s="1">
        <v>0.67558999999999902</v>
      </c>
    </row>
    <row r="468" spans="1:2" x14ac:dyDescent="0.25">
      <c r="A468" s="1">
        <v>467.01399970054598</v>
      </c>
      <c r="B468" s="1">
        <v>0.67531999999999903</v>
      </c>
    </row>
    <row r="469" spans="1:2" x14ac:dyDescent="0.25">
      <c r="A469" s="1">
        <v>468.01399970054598</v>
      </c>
      <c r="B469" s="1">
        <v>0.67504999999999904</v>
      </c>
    </row>
    <row r="470" spans="1:2" x14ac:dyDescent="0.25">
      <c r="A470" s="1">
        <v>469.01399970054598</v>
      </c>
      <c r="B470" s="1">
        <v>0.67476000000000003</v>
      </c>
    </row>
    <row r="471" spans="1:2" x14ac:dyDescent="0.25">
      <c r="A471" s="1">
        <v>470.01399970054598</v>
      </c>
      <c r="B471" s="1">
        <v>0.67449000000000003</v>
      </c>
    </row>
    <row r="472" spans="1:2" x14ac:dyDescent="0.25">
      <c r="A472" s="1">
        <v>471.01399970054598</v>
      </c>
      <c r="B472" s="1">
        <v>0.67420999999999898</v>
      </c>
    </row>
    <row r="473" spans="1:2" x14ac:dyDescent="0.25">
      <c r="A473" s="1">
        <v>472.01399970054598</v>
      </c>
      <c r="B473" s="1">
        <v>0.67391000000000001</v>
      </c>
    </row>
    <row r="474" spans="1:2" x14ac:dyDescent="0.25">
      <c r="A474" s="1">
        <v>473.01399970054598</v>
      </c>
      <c r="B474" s="1">
        <v>0.67364999999999997</v>
      </c>
    </row>
    <row r="475" spans="1:2" x14ac:dyDescent="0.25">
      <c r="A475" s="1">
        <v>474.01399970054598</v>
      </c>
      <c r="B475" s="1">
        <v>0.67339000000000004</v>
      </c>
    </row>
    <row r="476" spans="1:2" x14ac:dyDescent="0.25">
      <c r="A476" s="1">
        <v>475.01399970054598</v>
      </c>
      <c r="B476" s="1">
        <v>0.67314999999999903</v>
      </c>
    </row>
    <row r="477" spans="1:2" x14ac:dyDescent="0.25">
      <c r="A477" s="1">
        <v>476.01399970054598</v>
      </c>
      <c r="B477" s="1">
        <v>0.67286000000000001</v>
      </c>
    </row>
    <row r="478" spans="1:2" x14ac:dyDescent="0.25">
      <c r="A478" s="1">
        <v>477.01399970054598</v>
      </c>
      <c r="B478" s="1">
        <v>0.67254999999999898</v>
      </c>
    </row>
    <row r="479" spans="1:2" x14ac:dyDescent="0.25">
      <c r="A479" s="1">
        <v>478.01399970054598</v>
      </c>
      <c r="B479" s="1">
        <v>0.67230000000000001</v>
      </c>
    </row>
    <row r="480" spans="1:2" x14ac:dyDescent="0.25">
      <c r="A480" s="1">
        <v>479.01399970054598</v>
      </c>
      <c r="B480" s="1">
        <v>0.672009999999999</v>
      </c>
    </row>
    <row r="481" spans="1:2" x14ac:dyDescent="0.25">
      <c r="A481" s="1">
        <v>480.01399970054598</v>
      </c>
      <c r="B481" s="1">
        <v>0.67176000000000002</v>
      </c>
    </row>
    <row r="482" spans="1:2" x14ac:dyDescent="0.25">
      <c r="A482" s="1">
        <v>481.01399970054598</v>
      </c>
      <c r="B482" s="1">
        <v>0.67147000000000001</v>
      </c>
    </row>
    <row r="483" spans="1:2" x14ac:dyDescent="0.25">
      <c r="A483" s="1">
        <v>482.01399970054598</v>
      </c>
      <c r="B483" s="1">
        <v>0.67120999999999997</v>
      </c>
    </row>
    <row r="484" spans="1:2" x14ac:dyDescent="0.25">
      <c r="A484" s="1">
        <v>483.01399970054598</v>
      </c>
      <c r="B484" s="1">
        <v>0.67098999999999898</v>
      </c>
    </row>
    <row r="485" spans="1:2" x14ac:dyDescent="0.25">
      <c r="A485" s="1">
        <v>484.01399970054598</v>
      </c>
      <c r="B485" s="1">
        <v>0.67070999999999903</v>
      </c>
    </row>
    <row r="486" spans="1:2" x14ac:dyDescent="0.25">
      <c r="A486" s="1">
        <v>485.01399970054598</v>
      </c>
      <c r="B486" s="1">
        <v>0.67043999999999904</v>
      </c>
    </row>
    <row r="487" spans="1:2" x14ac:dyDescent="0.25">
      <c r="A487" s="1">
        <v>486.01399970054598</v>
      </c>
      <c r="B487" s="1">
        <v>0.67009999999999903</v>
      </c>
    </row>
    <row r="488" spans="1:2" x14ac:dyDescent="0.25">
      <c r="A488" s="1">
        <v>487.01399970054598</v>
      </c>
      <c r="B488" s="1">
        <v>0.66983999999999899</v>
      </c>
    </row>
    <row r="489" spans="1:2" x14ac:dyDescent="0.25">
      <c r="A489" s="1">
        <v>488.01399970054598</v>
      </c>
      <c r="B489" s="1">
        <v>0.66955999999999904</v>
      </c>
    </row>
    <row r="490" spans="1:2" x14ac:dyDescent="0.25">
      <c r="A490" s="1">
        <v>489.01399970054598</v>
      </c>
      <c r="B490" s="1">
        <v>0.66927999999999899</v>
      </c>
    </row>
    <row r="491" spans="1:2" x14ac:dyDescent="0.25">
      <c r="A491" s="1">
        <v>490.01399970054598</v>
      </c>
      <c r="B491" s="1">
        <v>0.66900999999999899</v>
      </c>
    </row>
    <row r="492" spans="1:2" x14ac:dyDescent="0.25">
      <c r="A492" s="1">
        <v>491.01399970054598</v>
      </c>
      <c r="B492" s="1">
        <v>0.66874999999999896</v>
      </c>
    </row>
    <row r="493" spans="1:2" x14ac:dyDescent="0.25">
      <c r="A493" s="1">
        <v>492.01399970054598</v>
      </c>
      <c r="B493" s="1">
        <v>0.66849999999999898</v>
      </c>
    </row>
    <row r="494" spans="1:2" x14ac:dyDescent="0.25">
      <c r="A494" s="1">
        <v>493.01399970054598</v>
      </c>
      <c r="B494" s="1">
        <v>0.66822999999999899</v>
      </c>
    </row>
    <row r="495" spans="1:2" x14ac:dyDescent="0.25">
      <c r="A495" s="1">
        <v>494.01399970054598</v>
      </c>
      <c r="B495" s="1">
        <v>0.66796999999999995</v>
      </c>
    </row>
    <row r="496" spans="1:2" x14ac:dyDescent="0.25">
      <c r="A496" s="1">
        <v>495.01399970054598</v>
      </c>
      <c r="B496" s="1">
        <v>0.66766999999999899</v>
      </c>
    </row>
    <row r="497" spans="1:2" x14ac:dyDescent="0.25">
      <c r="A497" s="1">
        <v>496.01399970054598</v>
      </c>
      <c r="B497" s="1">
        <v>0.66738999999999904</v>
      </c>
    </row>
    <row r="498" spans="1:2" x14ac:dyDescent="0.25">
      <c r="A498" s="1">
        <v>497.01399970054598</v>
      </c>
      <c r="B498" s="1">
        <v>0.66713</v>
      </c>
    </row>
    <row r="499" spans="1:2" x14ac:dyDescent="0.25">
      <c r="A499" s="1">
        <v>498.01399970054598</v>
      </c>
      <c r="B499" s="1">
        <v>0.66688000000000003</v>
      </c>
    </row>
    <row r="500" spans="1:2" x14ac:dyDescent="0.25">
      <c r="A500" s="1">
        <v>499.01399970054598</v>
      </c>
      <c r="B500" s="1">
        <v>0.66661999999999899</v>
      </c>
    </row>
    <row r="501" spans="1:2" x14ac:dyDescent="0.25">
      <c r="A501" s="1">
        <v>500.01399970054598</v>
      </c>
      <c r="B501" s="1">
        <v>0.66634000000000004</v>
      </c>
    </row>
    <row r="502" spans="1:2" x14ac:dyDescent="0.25">
      <c r="A502" s="1">
        <v>501.01399970054598</v>
      </c>
      <c r="B502" s="1">
        <v>0.66608000000000001</v>
      </c>
    </row>
    <row r="503" spans="1:2" x14ac:dyDescent="0.25">
      <c r="A503" s="1">
        <v>502.01399970054598</v>
      </c>
      <c r="B503" s="1">
        <v>0.66581000000000001</v>
      </c>
    </row>
    <row r="504" spans="1:2" x14ac:dyDescent="0.25">
      <c r="A504" s="1">
        <v>503.01399970054598</v>
      </c>
      <c r="B504" s="1">
        <v>0.66552999999999995</v>
      </c>
    </row>
    <row r="505" spans="1:2" x14ac:dyDescent="0.25">
      <c r="A505" s="1">
        <v>504.01399970054598</v>
      </c>
      <c r="B505" s="1">
        <v>0.66525000000000001</v>
      </c>
    </row>
    <row r="506" spans="1:2" x14ac:dyDescent="0.25">
      <c r="A506" s="1">
        <v>505.01399970054598</v>
      </c>
      <c r="B506" s="1">
        <v>0.66500000000000004</v>
      </c>
    </row>
    <row r="507" spans="1:2" x14ac:dyDescent="0.25">
      <c r="A507" s="1">
        <v>506.01399970054598</v>
      </c>
      <c r="B507" s="1">
        <v>0.66469999999999996</v>
      </c>
    </row>
    <row r="508" spans="1:2" x14ac:dyDescent="0.25">
      <c r="A508" s="1">
        <v>507.01399970054598</v>
      </c>
      <c r="B508" s="1">
        <v>0.66444000000000003</v>
      </c>
    </row>
    <row r="509" spans="1:2" x14ac:dyDescent="0.25">
      <c r="A509" s="1">
        <v>508.01399970054598</v>
      </c>
      <c r="B509" s="1">
        <v>0.66417000000000004</v>
      </c>
    </row>
    <row r="510" spans="1:2" x14ac:dyDescent="0.25">
      <c r="A510" s="1">
        <v>509.01399970054598</v>
      </c>
      <c r="B510" s="1">
        <v>0.66393000000000002</v>
      </c>
    </row>
    <row r="511" spans="1:2" x14ac:dyDescent="0.25">
      <c r="A511" s="1">
        <v>510.01399970054598</v>
      </c>
      <c r="B511" s="1">
        <v>0.66363000000000005</v>
      </c>
    </row>
    <row r="512" spans="1:2" x14ac:dyDescent="0.25">
      <c r="A512" s="1">
        <v>511.01399970054598</v>
      </c>
      <c r="B512" s="1">
        <v>0.66339999999999899</v>
      </c>
    </row>
    <row r="513" spans="1:2" x14ac:dyDescent="0.25">
      <c r="A513" s="1">
        <v>512.01499962806702</v>
      </c>
      <c r="B513" s="1">
        <v>0.663129999999999</v>
      </c>
    </row>
    <row r="514" spans="1:2" x14ac:dyDescent="0.25">
      <c r="A514" s="1">
        <v>513.01499962806702</v>
      </c>
      <c r="B514" s="1">
        <v>0.66288000000000002</v>
      </c>
    </row>
    <row r="515" spans="1:2" x14ac:dyDescent="0.25">
      <c r="A515" s="1">
        <v>514.01499962806702</v>
      </c>
      <c r="B515" s="1">
        <v>0.66261999999999899</v>
      </c>
    </row>
    <row r="516" spans="1:2" x14ac:dyDescent="0.25">
      <c r="A516" s="1">
        <v>515.01499962806702</v>
      </c>
      <c r="B516" s="1">
        <v>0.66232999999999997</v>
      </c>
    </row>
    <row r="517" spans="1:2" x14ac:dyDescent="0.25">
      <c r="A517" s="1">
        <v>516.01499962806702</v>
      </c>
      <c r="B517" s="1">
        <v>0.66210000000000002</v>
      </c>
    </row>
    <row r="518" spans="1:2" x14ac:dyDescent="0.25">
      <c r="A518" s="1">
        <v>517.01499962806702</v>
      </c>
      <c r="B518" s="1">
        <v>0.66180000000000005</v>
      </c>
    </row>
    <row r="519" spans="1:2" x14ac:dyDescent="0.25">
      <c r="A519" s="1">
        <v>518.01499962806702</v>
      </c>
      <c r="B519" s="1">
        <v>0.661519999999999</v>
      </c>
    </row>
    <row r="520" spans="1:2" x14ac:dyDescent="0.25">
      <c r="A520" s="1">
        <v>519.01499962806702</v>
      </c>
      <c r="B520" s="1">
        <v>0.66125999999999896</v>
      </c>
    </row>
    <row r="521" spans="1:2" x14ac:dyDescent="0.25">
      <c r="A521" s="1">
        <v>520.01499962806702</v>
      </c>
      <c r="B521" s="1">
        <v>0.66098999999999897</v>
      </c>
    </row>
    <row r="522" spans="1:2" x14ac:dyDescent="0.25">
      <c r="A522" s="1">
        <v>521.01499962806702</v>
      </c>
      <c r="B522" s="1">
        <v>0.66071999999999897</v>
      </c>
    </row>
    <row r="523" spans="1:2" x14ac:dyDescent="0.25">
      <c r="A523" s="1">
        <v>522.01499962806702</v>
      </c>
      <c r="B523" s="1">
        <v>0.66047999999999896</v>
      </c>
    </row>
    <row r="524" spans="1:2" x14ac:dyDescent="0.25">
      <c r="A524" s="1">
        <v>523.01499962806702</v>
      </c>
      <c r="B524" s="1">
        <v>0.66020999999999896</v>
      </c>
    </row>
    <row r="525" spans="1:2" x14ac:dyDescent="0.25">
      <c r="A525" s="1">
        <v>524.01499962806702</v>
      </c>
      <c r="B525" s="1">
        <v>0.65993999999999897</v>
      </c>
    </row>
    <row r="526" spans="1:2" x14ac:dyDescent="0.25">
      <c r="A526" s="1">
        <v>525.01600003242402</v>
      </c>
      <c r="B526" s="1">
        <v>0.65969999999999995</v>
      </c>
    </row>
    <row r="527" spans="1:2" x14ac:dyDescent="0.25">
      <c r="A527" s="1">
        <v>526.016999959945</v>
      </c>
      <c r="B527" s="1">
        <v>0.65944000000000003</v>
      </c>
    </row>
    <row r="528" spans="1:2" x14ac:dyDescent="0.25">
      <c r="A528" s="1">
        <v>527.01799988746598</v>
      </c>
      <c r="B528" s="1">
        <v>0.65915999999999897</v>
      </c>
    </row>
    <row r="529" spans="1:2" x14ac:dyDescent="0.25">
      <c r="A529" s="1">
        <v>528.01899981498696</v>
      </c>
      <c r="B529" s="1">
        <v>0.65888000000000002</v>
      </c>
    </row>
    <row r="530" spans="1:2" x14ac:dyDescent="0.25">
      <c r="A530" s="1">
        <v>529.01899981498696</v>
      </c>
      <c r="B530" s="1">
        <v>0.65864</v>
      </c>
    </row>
    <row r="531" spans="1:2" x14ac:dyDescent="0.25">
      <c r="A531" s="1">
        <v>530.01899981498696</v>
      </c>
      <c r="B531" s="1">
        <v>0.65837000000000001</v>
      </c>
    </row>
    <row r="532" spans="1:2" x14ac:dyDescent="0.25">
      <c r="A532" s="1">
        <v>531.01899981498696</v>
      </c>
      <c r="B532" s="1">
        <v>0.65808999999999895</v>
      </c>
    </row>
    <row r="533" spans="1:2" x14ac:dyDescent="0.25">
      <c r="A533" s="1">
        <v>532.01899981498696</v>
      </c>
      <c r="B533" s="1">
        <v>0.65781999999999896</v>
      </c>
    </row>
    <row r="534" spans="1:2" x14ac:dyDescent="0.25">
      <c r="A534" s="1">
        <v>533.01899981498696</v>
      </c>
      <c r="B534" s="1">
        <v>0.65758000000000005</v>
      </c>
    </row>
    <row r="535" spans="1:2" x14ac:dyDescent="0.25">
      <c r="A535" s="1">
        <v>534.01899981498696</v>
      </c>
      <c r="B535" s="1">
        <v>0.65732999999999897</v>
      </c>
    </row>
    <row r="536" spans="1:2" x14ac:dyDescent="0.25">
      <c r="A536" s="1">
        <v>535.01899981498696</v>
      </c>
      <c r="B536" s="1">
        <v>0.65705000000000002</v>
      </c>
    </row>
    <row r="537" spans="1:2" x14ac:dyDescent="0.25">
      <c r="A537" s="1">
        <v>536.01899981498696</v>
      </c>
      <c r="B537" s="1">
        <v>0.65681</v>
      </c>
    </row>
    <row r="538" spans="1:2" x14ac:dyDescent="0.25">
      <c r="A538" s="1">
        <v>537.01899981498696</v>
      </c>
      <c r="B538" s="1">
        <v>0.65656000000000003</v>
      </c>
    </row>
    <row r="539" spans="1:2" x14ac:dyDescent="0.25">
      <c r="A539" s="1">
        <v>538.01899981498696</v>
      </c>
      <c r="B539" s="1">
        <v>0.65625</v>
      </c>
    </row>
    <row r="540" spans="1:2" x14ac:dyDescent="0.25">
      <c r="A540" s="1">
        <v>539.01899981498696</v>
      </c>
      <c r="B540" s="1">
        <v>0.65599999999999903</v>
      </c>
    </row>
    <row r="541" spans="1:2" x14ac:dyDescent="0.25">
      <c r="A541" s="1">
        <v>540.01899981498696</v>
      </c>
      <c r="B541" s="1">
        <v>0.65575000000000006</v>
      </c>
    </row>
    <row r="542" spans="1:2" x14ac:dyDescent="0.25">
      <c r="A542" s="1">
        <v>541.01899981498696</v>
      </c>
      <c r="B542" s="1">
        <v>0.65554000000000001</v>
      </c>
    </row>
    <row r="543" spans="1:2" x14ac:dyDescent="0.25">
      <c r="A543" s="1">
        <v>542.01899981498696</v>
      </c>
      <c r="B543" s="1">
        <v>0.65527999999999997</v>
      </c>
    </row>
    <row r="544" spans="1:2" x14ac:dyDescent="0.25">
      <c r="A544" s="1">
        <v>543.01999998092595</v>
      </c>
      <c r="B544" s="1">
        <v>0.65500999999999898</v>
      </c>
    </row>
    <row r="545" spans="1:2" x14ac:dyDescent="0.25">
      <c r="A545" s="1">
        <v>544.01999998092595</v>
      </c>
      <c r="B545" s="1">
        <v>0.65476000000000001</v>
      </c>
    </row>
    <row r="546" spans="1:2" x14ac:dyDescent="0.25">
      <c r="A546" s="1">
        <v>545.01999998092595</v>
      </c>
      <c r="B546" s="1">
        <v>0.65450999999999904</v>
      </c>
    </row>
    <row r="547" spans="1:2" x14ac:dyDescent="0.25">
      <c r="A547" s="1">
        <v>546.02099990844704</v>
      </c>
      <c r="B547" s="1">
        <v>0.65427000000000002</v>
      </c>
    </row>
    <row r="548" spans="1:2" x14ac:dyDescent="0.25">
      <c r="A548" s="1">
        <v>547.02199983596802</v>
      </c>
      <c r="B548" s="1">
        <v>0.65401999999999905</v>
      </c>
    </row>
    <row r="549" spans="1:2" x14ac:dyDescent="0.25">
      <c r="A549" s="1">
        <v>548.02199983596802</v>
      </c>
      <c r="B549" s="1">
        <v>0.65374999999999905</v>
      </c>
    </row>
    <row r="550" spans="1:2" x14ac:dyDescent="0.25">
      <c r="A550" s="1">
        <v>549.02199983596802</v>
      </c>
      <c r="B550" s="1">
        <v>0.65347999999999895</v>
      </c>
    </row>
    <row r="551" spans="1:2" x14ac:dyDescent="0.25">
      <c r="A551" s="1">
        <v>550.02199983596802</v>
      </c>
      <c r="B551" s="1">
        <v>0.65327000000000002</v>
      </c>
    </row>
    <row r="552" spans="1:2" x14ac:dyDescent="0.25">
      <c r="A552" s="1">
        <v>551.02199983596802</v>
      </c>
      <c r="B552" s="1">
        <v>0.65301999999999905</v>
      </c>
    </row>
    <row r="553" spans="1:2" x14ac:dyDescent="0.25">
      <c r="A553" s="1">
        <v>552.02199983596802</v>
      </c>
      <c r="B553" s="1">
        <v>0.65276000000000001</v>
      </c>
    </row>
    <row r="554" spans="1:2" x14ac:dyDescent="0.25">
      <c r="A554" s="1">
        <v>553.02199983596802</v>
      </c>
      <c r="B554" s="1">
        <v>0.65251999999999899</v>
      </c>
    </row>
    <row r="555" spans="1:2" x14ac:dyDescent="0.25">
      <c r="A555" s="1">
        <v>554.02199983596802</v>
      </c>
      <c r="B555" s="1">
        <v>0.65225999999999895</v>
      </c>
    </row>
    <row r="556" spans="1:2" x14ac:dyDescent="0.25">
      <c r="A556" s="1">
        <v>555.02199983596802</v>
      </c>
      <c r="B556" s="1">
        <v>0.652029999999999</v>
      </c>
    </row>
    <row r="557" spans="1:2" x14ac:dyDescent="0.25">
      <c r="A557" s="1">
        <v>556.02199983596802</v>
      </c>
      <c r="B557" s="1">
        <v>0.65178999999999898</v>
      </c>
    </row>
    <row r="558" spans="1:2" x14ac:dyDescent="0.25">
      <c r="A558" s="1">
        <v>557.02199983596802</v>
      </c>
      <c r="B558" s="1">
        <v>0.65154999999999996</v>
      </c>
    </row>
    <row r="559" spans="1:2" x14ac:dyDescent="0.25">
      <c r="A559" s="1">
        <v>558.02199983596802</v>
      </c>
      <c r="B559" s="1">
        <v>0.65127999999999997</v>
      </c>
    </row>
    <row r="560" spans="1:2" x14ac:dyDescent="0.25">
      <c r="A560" s="1">
        <v>559.02199983596802</v>
      </c>
      <c r="B560" s="1">
        <v>0.651029999999999</v>
      </c>
    </row>
    <row r="561" spans="1:2" x14ac:dyDescent="0.25">
      <c r="A561" s="1">
        <v>560.02199983596802</v>
      </c>
      <c r="B561" s="1">
        <v>0.65076999999999896</v>
      </c>
    </row>
    <row r="562" spans="1:2" x14ac:dyDescent="0.25">
      <c r="A562" s="1">
        <v>561.02199983596802</v>
      </c>
      <c r="B562" s="1">
        <v>0.65053000000000005</v>
      </c>
    </row>
    <row r="563" spans="1:2" x14ac:dyDescent="0.25">
      <c r="A563" s="1">
        <v>562.02199983596802</v>
      </c>
      <c r="B563" s="1">
        <v>0.65029999999999899</v>
      </c>
    </row>
    <row r="564" spans="1:2" x14ac:dyDescent="0.25">
      <c r="A564" s="1">
        <v>563.02199983596802</v>
      </c>
      <c r="B564" s="1">
        <v>0.65000999999999898</v>
      </c>
    </row>
    <row r="565" spans="1:2" x14ac:dyDescent="0.25">
      <c r="A565" s="1">
        <v>564.02199983596802</v>
      </c>
      <c r="B565" s="1">
        <v>0.64976</v>
      </c>
    </row>
    <row r="566" spans="1:2" x14ac:dyDescent="0.25">
      <c r="A566" s="1">
        <v>565.02199983596802</v>
      </c>
      <c r="B566" s="1">
        <v>0.64956999999999898</v>
      </c>
    </row>
    <row r="567" spans="1:2" x14ac:dyDescent="0.25">
      <c r="A567" s="1">
        <v>566.02199983596802</v>
      </c>
      <c r="B567" s="1">
        <v>0.64932000000000001</v>
      </c>
    </row>
    <row r="568" spans="1:2" x14ac:dyDescent="0.25">
      <c r="A568" s="1">
        <v>567.02199983596802</v>
      </c>
      <c r="B568" s="1">
        <v>0.64910999999999996</v>
      </c>
    </row>
    <row r="569" spans="1:2" x14ac:dyDescent="0.25">
      <c r="A569" s="1">
        <v>568.02199983596802</v>
      </c>
      <c r="B569" s="1">
        <v>0.64886999999999895</v>
      </c>
    </row>
    <row r="570" spans="1:2" x14ac:dyDescent="0.25">
      <c r="A570" s="1">
        <v>569.02199983596802</v>
      </c>
      <c r="B570" s="1">
        <v>0.64861999999999898</v>
      </c>
    </row>
    <row r="571" spans="1:2" x14ac:dyDescent="0.25">
      <c r="A571" s="1">
        <v>570.02199983596802</v>
      </c>
      <c r="B571" s="1">
        <v>0.64836000000000005</v>
      </c>
    </row>
    <row r="572" spans="1:2" x14ac:dyDescent="0.25">
      <c r="A572" s="1">
        <v>571.02199983596802</v>
      </c>
      <c r="B572" s="1">
        <v>0.64815</v>
      </c>
    </row>
    <row r="573" spans="1:2" x14ac:dyDescent="0.25">
      <c r="A573" s="1">
        <v>572.02199983596802</v>
      </c>
      <c r="B573" s="1">
        <v>0.64790999999999899</v>
      </c>
    </row>
    <row r="574" spans="1:2" x14ac:dyDescent="0.25">
      <c r="A574" s="1">
        <v>573.02199983596802</v>
      </c>
      <c r="B574" s="1">
        <v>0.64771000000000001</v>
      </c>
    </row>
    <row r="575" spans="1:2" x14ac:dyDescent="0.25">
      <c r="A575" s="1">
        <v>574.02199983596802</v>
      </c>
      <c r="B575" s="1">
        <v>0.64745999999999904</v>
      </c>
    </row>
    <row r="576" spans="1:2" x14ac:dyDescent="0.25">
      <c r="A576" s="1">
        <v>575.02199983596802</v>
      </c>
      <c r="B576" s="1">
        <v>0.64722999999999897</v>
      </c>
    </row>
    <row r="577" spans="1:2" x14ac:dyDescent="0.25">
      <c r="A577" s="1">
        <v>576.02199983596802</v>
      </c>
      <c r="B577" s="1">
        <v>0.64698999999999895</v>
      </c>
    </row>
    <row r="578" spans="1:2" x14ac:dyDescent="0.25">
      <c r="A578" s="1">
        <v>577.02199983596802</v>
      </c>
      <c r="B578" s="1">
        <v>0.64673000000000003</v>
      </c>
    </row>
    <row r="579" spans="1:2" x14ac:dyDescent="0.25">
      <c r="A579" s="1">
        <v>578.02199983596802</v>
      </c>
      <c r="B579" s="1">
        <v>0.64651999999999898</v>
      </c>
    </row>
    <row r="580" spans="1:2" x14ac:dyDescent="0.25">
      <c r="A580" s="1">
        <v>579.02199983596802</v>
      </c>
      <c r="B580" s="1">
        <v>0.64629000000000003</v>
      </c>
    </row>
    <row r="581" spans="1:2" x14ac:dyDescent="0.25">
      <c r="A581" s="1">
        <v>580.02199983596802</v>
      </c>
      <c r="B581" s="1">
        <v>0.64605999999999997</v>
      </c>
    </row>
    <row r="582" spans="1:2" x14ac:dyDescent="0.25">
      <c r="A582" s="1">
        <v>581.02199983596802</v>
      </c>
      <c r="B582" s="1">
        <v>0.64578000000000002</v>
      </c>
    </row>
    <row r="583" spans="1:2" x14ac:dyDescent="0.25">
      <c r="A583" s="1">
        <v>582.02199983596802</v>
      </c>
      <c r="B583" s="1">
        <v>0.64553000000000005</v>
      </c>
    </row>
    <row r="584" spans="1:2" x14ac:dyDescent="0.25">
      <c r="A584" s="1">
        <v>583.02199983596802</v>
      </c>
      <c r="B584" s="1">
        <v>0.64534000000000002</v>
      </c>
    </row>
    <row r="585" spans="1:2" x14ac:dyDescent="0.25">
      <c r="A585" s="1">
        <v>584.02199983596802</v>
      </c>
      <c r="B585" s="1">
        <v>0.64508999999999905</v>
      </c>
    </row>
    <row r="586" spans="1:2" x14ac:dyDescent="0.25">
      <c r="A586" s="1">
        <v>585.02199983596802</v>
      </c>
      <c r="B586" s="1">
        <v>0.64488000000000001</v>
      </c>
    </row>
    <row r="587" spans="1:2" x14ac:dyDescent="0.25">
      <c r="A587" s="1">
        <v>586.02199983596802</v>
      </c>
      <c r="B587" s="1">
        <v>0.64468999999999899</v>
      </c>
    </row>
    <row r="588" spans="1:2" x14ac:dyDescent="0.25">
      <c r="A588" s="1">
        <v>587.02199983596802</v>
      </c>
      <c r="B588" s="1">
        <v>0.64441999999999899</v>
      </c>
    </row>
    <row r="589" spans="1:2" x14ac:dyDescent="0.25">
      <c r="A589" s="1">
        <v>588.02199983596802</v>
      </c>
      <c r="B589" s="1">
        <v>0.64422999999999997</v>
      </c>
    </row>
    <row r="590" spans="1:2" x14ac:dyDescent="0.25">
      <c r="A590" s="1">
        <v>589.02199983596802</v>
      </c>
      <c r="B590" s="1">
        <v>0.64398999999999895</v>
      </c>
    </row>
    <row r="591" spans="1:2" x14ac:dyDescent="0.25">
      <c r="A591" s="1">
        <v>590.02199983596802</v>
      </c>
      <c r="B591" s="1">
        <v>0.64373999999999898</v>
      </c>
    </row>
    <row r="592" spans="1:2" x14ac:dyDescent="0.25">
      <c r="A592" s="1">
        <v>591.02199983596802</v>
      </c>
      <c r="B592" s="1">
        <v>0.64354999999999996</v>
      </c>
    </row>
    <row r="593" spans="1:2" x14ac:dyDescent="0.25">
      <c r="A593" s="1">
        <v>592.02199983596802</v>
      </c>
      <c r="B593" s="1">
        <v>0.64334000000000002</v>
      </c>
    </row>
    <row r="594" spans="1:2" x14ac:dyDescent="0.25">
      <c r="A594" s="1">
        <v>593.02199983596802</v>
      </c>
      <c r="B594" s="1">
        <v>0.6431</v>
      </c>
    </row>
    <row r="595" spans="1:2" x14ac:dyDescent="0.25">
      <c r="A595" s="1">
        <v>594.02199983596802</v>
      </c>
      <c r="B595" s="1">
        <v>0.64288000000000001</v>
      </c>
    </row>
    <row r="596" spans="1:2" x14ac:dyDescent="0.25">
      <c r="A596" s="1">
        <v>595.02199983596802</v>
      </c>
      <c r="B596" s="1">
        <v>0.64263999999999899</v>
      </c>
    </row>
    <row r="597" spans="1:2" x14ac:dyDescent="0.25">
      <c r="A597" s="1">
        <v>596.02199983596802</v>
      </c>
      <c r="B597" s="1">
        <v>0.64241999999999899</v>
      </c>
    </row>
    <row r="598" spans="1:2" x14ac:dyDescent="0.25">
      <c r="A598" s="1">
        <v>597.02199983596802</v>
      </c>
      <c r="B598" s="1">
        <v>0.64217999999999897</v>
      </c>
    </row>
    <row r="599" spans="1:2" x14ac:dyDescent="0.25">
      <c r="A599" s="1">
        <v>598.02199983596802</v>
      </c>
      <c r="B599" s="1">
        <v>0.64195999999999898</v>
      </c>
    </row>
    <row r="600" spans="1:2" x14ac:dyDescent="0.25">
      <c r="A600" s="1">
        <v>599.02199983596802</v>
      </c>
      <c r="B600" s="1">
        <v>0.64175000000000004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1104_1554_mixing_pressure_test_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2019-11-06T11:01:01Z</dcterms:created>
  <dcterms:modified xsi:type="dcterms:W3CDTF">2019-11-06T11:01:01Z</dcterms:modified>
</cp:coreProperties>
</file>