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New measurements 20200108\WO3196\Device 2 H2 and Air\0106_1430_wo3196_dev2_air\data\"/>
    </mc:Choice>
  </mc:AlternateContent>
  <xr:revisionPtr revIDLastSave="0" documentId="8_{3C8E640E-5AB9-4FBF-A05A-02B993AFECA7}" xr6:coauthVersionLast="45" xr6:coauthVersionMax="45" xr10:uidLastSave="{00000000-0000-0000-0000-000000000000}"/>
  <bookViews>
    <workbookView xWindow="23880" yWindow="-120" windowWidth="29040" windowHeight="15840"/>
  </bookViews>
  <sheets>
    <sheet name="0106_1430_wo3196_dev2_air_resis" sheetId="1" r:id="rId1"/>
  </sheets>
  <calcPr calcId="0"/>
</workbook>
</file>

<file path=xl/calcChain.xml><?xml version="1.0" encoding="utf-8"?>
<calcChain xmlns="http://schemas.openxmlformats.org/spreadsheetml/2006/main">
  <c r="C1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7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">
        <v>0.21300005912780701</v>
      </c>
      <c r="B1" s="1">
        <v>31123486.148319799</v>
      </c>
      <c r="C1" s="1">
        <f>AVERAGE(B:B)</f>
        <v>32082854.516387258</v>
      </c>
      <c r="D1" s="1">
        <f>_xlfn.STDEV.P(B:B)</f>
        <v>235890.68252099789</v>
      </c>
    </row>
    <row r="2" spans="1:4" x14ac:dyDescent="0.25">
      <c r="A2" s="1">
        <v>0.44799995422363198</v>
      </c>
      <c r="B2" s="1">
        <v>32161063.096368</v>
      </c>
    </row>
    <row r="3" spans="1:4" x14ac:dyDescent="0.25">
      <c r="A3" s="1">
        <v>0.65799999237060502</v>
      </c>
      <c r="B3" s="1">
        <v>32558830.8893448</v>
      </c>
    </row>
    <row r="4" spans="1:4" x14ac:dyDescent="0.25">
      <c r="A4" s="1">
        <v>0.87599992752075095</v>
      </c>
      <c r="B4" s="1">
        <v>32246460.849396098</v>
      </c>
    </row>
    <row r="5" spans="1:4" x14ac:dyDescent="0.25">
      <c r="A5" s="1">
        <v>1.0949997901916499</v>
      </c>
      <c r="B5" s="1">
        <v>32572849.040183201</v>
      </c>
    </row>
    <row r="6" spans="1:4" x14ac:dyDescent="0.25">
      <c r="A6" s="1">
        <v>1.3059999942779501</v>
      </c>
      <c r="B6" s="1">
        <v>32173782.681698199</v>
      </c>
    </row>
    <row r="7" spans="1:4" x14ac:dyDescent="0.25">
      <c r="A7" s="1">
        <v>1.5169999599456701</v>
      </c>
      <c r="B7" s="1">
        <v>32600178.094390001</v>
      </c>
    </row>
    <row r="8" spans="1:4" x14ac:dyDescent="0.25">
      <c r="A8" s="1">
        <v>1.7279999256134</v>
      </c>
      <c r="B8" s="1">
        <v>32189117.359071098</v>
      </c>
    </row>
    <row r="9" spans="1:4" x14ac:dyDescent="0.25">
      <c r="A9" s="1">
        <v>1.9389998912811199</v>
      </c>
      <c r="B9" s="1">
        <v>32578275.144138299</v>
      </c>
    </row>
    <row r="10" spans="1:4" x14ac:dyDescent="0.25">
      <c r="A10" s="1">
        <v>2.1579999923706001</v>
      </c>
      <c r="B10" s="1">
        <v>32588377.7724397</v>
      </c>
    </row>
    <row r="11" spans="1:4" x14ac:dyDescent="0.25">
      <c r="A11" s="1">
        <v>2.3689999580383301</v>
      </c>
      <c r="B11" s="1">
        <v>32217071.611253101</v>
      </c>
    </row>
    <row r="12" spans="1:4" x14ac:dyDescent="0.25">
      <c r="A12" s="1">
        <v>2.5829999446868799</v>
      </c>
      <c r="B12" s="1">
        <v>32225618.893484298</v>
      </c>
    </row>
    <row r="13" spans="1:4" x14ac:dyDescent="0.25">
      <c r="A13" s="1">
        <v>2.7999999523162802</v>
      </c>
      <c r="B13" s="1">
        <v>32510434.7042749</v>
      </c>
    </row>
    <row r="14" spans="1:4" x14ac:dyDescent="0.25">
      <c r="A14" s="1">
        <v>3.0120000839233301</v>
      </c>
      <c r="B14" s="1">
        <v>32343515.7233961</v>
      </c>
    </row>
    <row r="15" spans="1:4" x14ac:dyDescent="0.25">
      <c r="A15" s="1">
        <v>3.22299981117248</v>
      </c>
      <c r="B15" s="1">
        <v>32345004.850630499</v>
      </c>
    </row>
    <row r="16" spans="1:4" x14ac:dyDescent="0.25">
      <c r="A16" s="1">
        <v>3.4340000152587802</v>
      </c>
      <c r="B16" s="1">
        <v>32527580.240245599</v>
      </c>
    </row>
    <row r="17" spans="1:2" x14ac:dyDescent="0.25">
      <c r="A17" s="1">
        <v>3.6449999809265101</v>
      </c>
      <c r="B17" s="1">
        <v>32194556.3407734</v>
      </c>
    </row>
    <row r="18" spans="1:2" x14ac:dyDescent="0.25">
      <c r="A18" s="1">
        <v>3.8559999465942298</v>
      </c>
      <c r="B18" s="1">
        <v>32599647.830958799</v>
      </c>
    </row>
    <row r="19" spans="1:2" x14ac:dyDescent="0.25">
      <c r="A19" s="1">
        <v>4.0669999122619602</v>
      </c>
      <c r="B19" s="1">
        <v>32176507.0354972</v>
      </c>
    </row>
    <row r="20" spans="1:2" x14ac:dyDescent="0.25">
      <c r="A20" s="1">
        <v>4.2779998779296804</v>
      </c>
      <c r="B20" s="1">
        <v>32594545.909432001</v>
      </c>
    </row>
    <row r="21" spans="1:2" x14ac:dyDescent="0.25">
      <c r="A21" s="1">
        <v>4.4909999370574898</v>
      </c>
      <c r="B21" s="1">
        <v>32571091.114736699</v>
      </c>
    </row>
    <row r="22" spans="1:2" x14ac:dyDescent="0.25">
      <c r="A22" s="1">
        <v>4.7109997272491402</v>
      </c>
      <c r="B22" s="1">
        <v>32247697.256688401</v>
      </c>
    </row>
    <row r="23" spans="1:2" x14ac:dyDescent="0.25">
      <c r="A23" s="1">
        <v>4.9210000038146902</v>
      </c>
      <c r="B23" s="1">
        <v>32514588.859416399</v>
      </c>
    </row>
    <row r="24" spans="1:2" x14ac:dyDescent="0.25">
      <c r="A24" s="1">
        <v>5.1309998035430899</v>
      </c>
      <c r="B24" s="1">
        <v>32287304.744105998</v>
      </c>
    </row>
    <row r="25" spans="1:2" x14ac:dyDescent="0.25">
      <c r="A25" s="1">
        <v>5.3429999351501403</v>
      </c>
      <c r="B25" s="1">
        <v>32409643.375181299</v>
      </c>
    </row>
    <row r="26" spans="1:2" x14ac:dyDescent="0.25">
      <c r="A26" s="1">
        <v>5.5529999732971103</v>
      </c>
      <c r="B26" s="1">
        <v>32415855.048696999</v>
      </c>
    </row>
    <row r="27" spans="1:2" x14ac:dyDescent="0.25">
      <c r="A27" s="1">
        <v>5.7639999389648402</v>
      </c>
      <c r="B27" s="1">
        <v>32307784.622769799</v>
      </c>
    </row>
    <row r="28" spans="1:2" x14ac:dyDescent="0.25">
      <c r="A28" s="1">
        <v>5.9749999046325604</v>
      </c>
      <c r="B28" s="1">
        <v>32567175.526700102</v>
      </c>
    </row>
    <row r="29" spans="1:2" x14ac:dyDescent="0.25">
      <c r="A29" s="1">
        <v>6.1859998703002903</v>
      </c>
      <c r="B29" s="1">
        <v>32173713.143428199</v>
      </c>
    </row>
    <row r="30" spans="1:2" x14ac:dyDescent="0.25">
      <c r="A30" s="1">
        <v>6.3989999294280997</v>
      </c>
      <c r="B30" s="1">
        <v>32164331.2611189</v>
      </c>
    </row>
    <row r="31" spans="1:2" x14ac:dyDescent="0.25">
      <c r="A31" s="1">
        <v>6.6189997196197501</v>
      </c>
      <c r="B31" s="1">
        <v>32583037.277958401</v>
      </c>
    </row>
    <row r="32" spans="1:2" x14ac:dyDescent="0.25">
      <c r="A32" s="1">
        <v>6.8299999237060502</v>
      </c>
      <c r="B32" s="1">
        <v>32200443.5653059</v>
      </c>
    </row>
    <row r="33" spans="1:2" x14ac:dyDescent="0.25">
      <c r="A33" s="1">
        <v>7.0399999618530202</v>
      </c>
      <c r="B33" s="1">
        <v>32540465.870529201</v>
      </c>
    </row>
    <row r="34" spans="1:2" x14ac:dyDescent="0.25">
      <c r="A34" s="1">
        <v>7.2520000934600803</v>
      </c>
      <c r="B34" s="1">
        <v>32274208.054361898</v>
      </c>
    </row>
    <row r="35" spans="1:2" x14ac:dyDescent="0.25">
      <c r="A35" s="1">
        <v>7.4629998207092196</v>
      </c>
      <c r="B35" s="1">
        <v>32427762.436466899</v>
      </c>
    </row>
    <row r="36" spans="1:2" x14ac:dyDescent="0.25">
      <c r="A36" s="1">
        <v>7.6739997863769496</v>
      </c>
      <c r="B36" s="1">
        <v>32463024.6302463</v>
      </c>
    </row>
    <row r="37" spans="1:2" x14ac:dyDescent="0.25">
      <c r="A37" s="1">
        <v>7.8849999904632497</v>
      </c>
      <c r="B37" s="1">
        <v>32225543.315272801</v>
      </c>
    </row>
    <row r="38" spans="1:2" x14ac:dyDescent="0.25">
      <c r="A38" s="1">
        <v>8.0959999561309797</v>
      </c>
      <c r="B38" s="1">
        <v>32577427.874034598</v>
      </c>
    </row>
    <row r="39" spans="1:2" x14ac:dyDescent="0.25">
      <c r="A39" s="1">
        <v>8.3090000152587802</v>
      </c>
      <c r="B39" s="1">
        <v>32592411.0403057</v>
      </c>
    </row>
    <row r="40" spans="1:2" x14ac:dyDescent="0.25">
      <c r="A40" s="1">
        <v>8.5280001163482595</v>
      </c>
      <c r="B40" s="1">
        <v>32165036.027302701</v>
      </c>
    </row>
    <row r="41" spans="1:2" x14ac:dyDescent="0.25">
      <c r="A41" s="1">
        <v>8.7400000095367396</v>
      </c>
      <c r="B41" s="1">
        <v>32575163.137035102</v>
      </c>
    </row>
    <row r="42" spans="1:2" x14ac:dyDescent="0.25">
      <c r="A42" s="1">
        <v>8.9509997367858798</v>
      </c>
      <c r="B42" s="1">
        <v>32209634.558132999</v>
      </c>
    </row>
    <row r="43" spans="1:2" x14ac:dyDescent="0.25">
      <c r="A43" s="1">
        <v>9.1619999408721906</v>
      </c>
      <c r="B43" s="1">
        <v>32511286.173311502</v>
      </c>
    </row>
    <row r="44" spans="1:2" x14ac:dyDescent="0.25">
      <c r="A44" s="1">
        <v>9.3719999790191597</v>
      </c>
      <c r="B44" s="1">
        <v>32277265.322846599</v>
      </c>
    </row>
    <row r="45" spans="1:2" x14ac:dyDescent="0.25">
      <c r="A45" s="1">
        <v>9.5829999446868808</v>
      </c>
      <c r="B45" s="1">
        <v>32442838.988562699</v>
      </c>
    </row>
    <row r="46" spans="1:2" x14ac:dyDescent="0.25">
      <c r="A46" s="1">
        <v>9.7939999103546107</v>
      </c>
      <c r="B46" s="1">
        <v>32396072.8639699</v>
      </c>
    </row>
    <row r="47" spans="1:2" x14ac:dyDescent="0.25">
      <c r="A47" s="1">
        <v>10.0049998760223</v>
      </c>
      <c r="B47" s="1">
        <v>32249292.690973401</v>
      </c>
    </row>
    <row r="48" spans="1:2" x14ac:dyDescent="0.25">
      <c r="A48" s="1">
        <v>10.2179999351501</v>
      </c>
      <c r="B48" s="1">
        <v>32233541.6145963</v>
      </c>
    </row>
    <row r="49" spans="1:2" x14ac:dyDescent="0.25">
      <c r="A49" s="1">
        <v>10.436000108718799</v>
      </c>
      <c r="B49" s="1">
        <v>32549466.818718299</v>
      </c>
    </row>
    <row r="50" spans="1:2" x14ac:dyDescent="0.25">
      <c r="A50" s="1">
        <v>10.648000001907301</v>
      </c>
      <c r="B50" s="1">
        <v>32167742.709228601</v>
      </c>
    </row>
    <row r="51" spans="1:2" x14ac:dyDescent="0.25">
      <c r="A51" s="1">
        <v>10.8579998016357</v>
      </c>
      <c r="B51" s="1">
        <v>32593652.4453694</v>
      </c>
    </row>
    <row r="52" spans="1:2" x14ac:dyDescent="0.25">
      <c r="A52" s="1">
        <v>11.0699999332427</v>
      </c>
      <c r="B52" s="1">
        <v>32188186.868081301</v>
      </c>
    </row>
    <row r="53" spans="1:2" x14ac:dyDescent="0.25">
      <c r="A53" s="1">
        <v>11.279999971389699</v>
      </c>
      <c r="B53" s="1">
        <v>32563288.921811</v>
      </c>
    </row>
    <row r="54" spans="1:2" x14ac:dyDescent="0.25">
      <c r="A54" s="1">
        <v>11.4920001029968</v>
      </c>
      <c r="B54" s="1">
        <v>32250829.237101801</v>
      </c>
    </row>
    <row r="55" spans="1:2" x14ac:dyDescent="0.25">
      <c r="A55" s="1">
        <v>11.702999830245901</v>
      </c>
      <c r="B55" s="1">
        <v>32438621.7660123</v>
      </c>
    </row>
    <row r="56" spans="1:2" x14ac:dyDescent="0.25">
      <c r="A56" s="1">
        <v>11.9139997959136</v>
      </c>
      <c r="B56" s="1">
        <v>32418130.7308488</v>
      </c>
    </row>
    <row r="57" spans="1:2" x14ac:dyDescent="0.25">
      <c r="A57" s="1">
        <v>12.128000020980799</v>
      </c>
      <c r="B57" s="1">
        <v>32454496.3597087</v>
      </c>
    </row>
    <row r="58" spans="1:2" x14ac:dyDescent="0.25">
      <c r="A58" s="1">
        <v>12.3459999561309</v>
      </c>
      <c r="B58" s="1">
        <v>32229042.7393151</v>
      </c>
    </row>
    <row r="59" spans="1:2" x14ac:dyDescent="0.25">
      <c r="A59" s="1">
        <v>12.556999921798701</v>
      </c>
      <c r="B59" s="1">
        <v>32578825.2240717</v>
      </c>
    </row>
    <row r="60" spans="1:2" x14ac:dyDescent="0.25">
      <c r="A60" s="1">
        <v>12.768000125885001</v>
      </c>
      <c r="B60" s="1">
        <v>32162975.2528685</v>
      </c>
    </row>
    <row r="61" spans="1:2" x14ac:dyDescent="0.25">
      <c r="A61" s="1">
        <v>12.9789998531341</v>
      </c>
      <c r="B61" s="1">
        <v>32582652.8978546</v>
      </c>
    </row>
    <row r="62" spans="1:2" x14ac:dyDescent="0.25">
      <c r="A62" s="1">
        <v>13.1899998188018</v>
      </c>
      <c r="B62" s="1">
        <v>32168756.556926601</v>
      </c>
    </row>
    <row r="63" spans="1:2" x14ac:dyDescent="0.25">
      <c r="A63" s="1">
        <v>13.4019999504089</v>
      </c>
      <c r="B63" s="1">
        <v>32543321.353848599</v>
      </c>
    </row>
    <row r="64" spans="1:2" x14ac:dyDescent="0.25">
      <c r="A64" s="1">
        <v>13.6129999160766</v>
      </c>
      <c r="B64" s="1">
        <v>32249887.595543701</v>
      </c>
    </row>
    <row r="65" spans="1:2" x14ac:dyDescent="0.25">
      <c r="A65" s="1">
        <v>13.8240001201629</v>
      </c>
      <c r="B65" s="1">
        <v>32415314.4320614</v>
      </c>
    </row>
    <row r="66" spans="1:2" x14ac:dyDescent="0.25">
      <c r="A66" s="1">
        <v>14.0369999408721</v>
      </c>
      <c r="B66" s="1">
        <v>32399363.7709575</v>
      </c>
    </row>
    <row r="67" spans="1:2" x14ac:dyDescent="0.25">
      <c r="A67" s="1">
        <v>14.2549998760223</v>
      </c>
      <c r="B67" s="1">
        <v>32422630.415870801</v>
      </c>
    </row>
    <row r="68" spans="1:2" x14ac:dyDescent="0.25">
      <c r="A68" s="1">
        <v>14.46599984169</v>
      </c>
      <c r="B68" s="1">
        <v>32249325.2024392</v>
      </c>
    </row>
    <row r="69" spans="1:2" x14ac:dyDescent="0.25">
      <c r="A69" s="1">
        <v>14.6779999732971</v>
      </c>
      <c r="B69" s="1">
        <v>32551569.5964466</v>
      </c>
    </row>
    <row r="70" spans="1:2" x14ac:dyDescent="0.25">
      <c r="A70" s="1">
        <v>14.888999938964799</v>
      </c>
      <c r="B70" s="1">
        <v>32160376.6041658</v>
      </c>
    </row>
    <row r="71" spans="1:2" x14ac:dyDescent="0.25">
      <c r="A71" s="1">
        <v>15.0989997386932</v>
      </c>
      <c r="B71" s="1">
        <v>32585944.691239402</v>
      </c>
    </row>
    <row r="72" spans="1:2" x14ac:dyDescent="0.25">
      <c r="A72" s="1">
        <v>15.3099999427795</v>
      </c>
      <c r="B72" s="1">
        <v>32167652.584036101</v>
      </c>
    </row>
    <row r="73" spans="1:2" x14ac:dyDescent="0.25">
      <c r="A73" s="1">
        <v>15.521999835968</v>
      </c>
      <c r="B73" s="1">
        <v>32562713.9682476</v>
      </c>
    </row>
    <row r="74" spans="1:2" x14ac:dyDescent="0.25">
      <c r="A74" s="1">
        <v>15.7330000400543</v>
      </c>
      <c r="B74" s="1">
        <v>32238576.2962518</v>
      </c>
    </row>
    <row r="75" spans="1:2" x14ac:dyDescent="0.25">
      <c r="A75" s="1">
        <v>15.9459998607635</v>
      </c>
      <c r="B75" s="1">
        <v>32254741.301784601</v>
      </c>
    </row>
    <row r="76" spans="1:2" x14ac:dyDescent="0.25">
      <c r="A76" s="1">
        <v>16.164000034332201</v>
      </c>
      <c r="B76" s="1">
        <v>32459252.588923901</v>
      </c>
    </row>
    <row r="77" spans="1:2" x14ac:dyDescent="0.25">
      <c r="A77" s="1">
        <v>16.3749997615814</v>
      </c>
      <c r="B77" s="1">
        <v>32407331.486795899</v>
      </c>
    </row>
    <row r="78" spans="1:2" x14ac:dyDescent="0.25">
      <c r="A78" s="1">
        <v>16.586999893188398</v>
      </c>
      <c r="B78" s="1">
        <v>32204972.359121401</v>
      </c>
    </row>
    <row r="79" spans="1:2" x14ac:dyDescent="0.25">
      <c r="A79" s="1">
        <v>16.797999858856201</v>
      </c>
      <c r="B79" s="1">
        <v>32546438.467155401</v>
      </c>
    </row>
    <row r="80" spans="1:2" x14ac:dyDescent="0.25">
      <c r="A80" s="1">
        <v>17.0099999904632</v>
      </c>
      <c r="B80" s="1">
        <v>32159598.604711499</v>
      </c>
    </row>
    <row r="81" spans="1:2" x14ac:dyDescent="0.25">
      <c r="A81" s="1">
        <v>17.220000028610201</v>
      </c>
      <c r="B81" s="1">
        <v>32581849.109465599</v>
      </c>
    </row>
    <row r="82" spans="1:2" x14ac:dyDescent="0.25">
      <c r="A82" s="1">
        <v>17.431999921798699</v>
      </c>
      <c r="B82" s="1">
        <v>32163366.4355505</v>
      </c>
    </row>
    <row r="83" spans="1:2" x14ac:dyDescent="0.25">
      <c r="A83" s="1">
        <v>17.642999887466399</v>
      </c>
      <c r="B83" s="1">
        <v>32529857.544723701</v>
      </c>
    </row>
    <row r="84" spans="1:2" x14ac:dyDescent="0.25">
      <c r="A84" s="1">
        <v>17.855999946594199</v>
      </c>
      <c r="B84" s="1">
        <v>32530430.430430401</v>
      </c>
    </row>
    <row r="85" spans="1:2" x14ac:dyDescent="0.25">
      <c r="A85" s="1">
        <v>18.0739998817443</v>
      </c>
      <c r="B85" s="1">
        <v>32260282.185538899</v>
      </c>
    </row>
    <row r="86" spans="1:2" x14ac:dyDescent="0.25">
      <c r="A86" s="1">
        <v>18.284999847412099</v>
      </c>
      <c r="B86" s="1">
        <v>32424866.941454198</v>
      </c>
    </row>
    <row r="87" spans="1:2" x14ac:dyDescent="0.25">
      <c r="A87" s="1">
        <v>18.496000051498399</v>
      </c>
      <c r="B87" s="1">
        <v>32380581.048927199</v>
      </c>
    </row>
    <row r="88" spans="1:2" x14ac:dyDescent="0.25">
      <c r="A88" s="1">
        <v>18.706999778747502</v>
      </c>
      <c r="B88" s="1">
        <v>32253416.919123702</v>
      </c>
    </row>
    <row r="89" spans="1:2" x14ac:dyDescent="0.25">
      <c r="A89" s="1">
        <v>18.917999982833798</v>
      </c>
      <c r="B89" s="1">
        <v>32562068.620586101</v>
      </c>
    </row>
    <row r="90" spans="1:2" x14ac:dyDescent="0.25">
      <c r="A90" s="1">
        <v>19.1299998760223</v>
      </c>
      <c r="B90" s="1">
        <v>32176477.0557837</v>
      </c>
    </row>
    <row r="91" spans="1:2" x14ac:dyDescent="0.25">
      <c r="A91" s="1">
        <v>19.3410000801086</v>
      </c>
      <c r="B91" s="1">
        <v>32599003.4618694</v>
      </c>
    </row>
    <row r="92" spans="1:2" x14ac:dyDescent="0.25">
      <c r="A92" s="1">
        <v>19.5520000457763</v>
      </c>
      <c r="B92" s="1">
        <v>32175594.2567668</v>
      </c>
    </row>
    <row r="93" spans="1:2" x14ac:dyDescent="0.25">
      <c r="A93" s="1">
        <v>19.7649998664855</v>
      </c>
      <c r="B93" s="1">
        <v>32165667.4660271</v>
      </c>
    </row>
    <row r="94" spans="1:2" x14ac:dyDescent="0.25">
      <c r="A94" s="1">
        <v>19.9829998016357</v>
      </c>
      <c r="B94" s="1">
        <v>32560791.262476001</v>
      </c>
    </row>
    <row r="95" spans="1:2" x14ac:dyDescent="0.25">
      <c r="A95" s="1">
        <v>20.194000005722</v>
      </c>
      <c r="B95" s="1">
        <v>32241238.060983799</v>
      </c>
    </row>
    <row r="96" spans="1:2" x14ac:dyDescent="0.25">
      <c r="A96" s="1">
        <v>20.404999971389699</v>
      </c>
      <c r="B96" s="1">
        <v>32447017.150633302</v>
      </c>
    </row>
    <row r="97" spans="1:2" x14ac:dyDescent="0.25">
      <c r="A97" s="1">
        <v>20.616999864578201</v>
      </c>
      <c r="B97" s="1">
        <v>32356110.972256899</v>
      </c>
    </row>
    <row r="98" spans="1:2" x14ac:dyDescent="0.25">
      <c r="A98" s="1">
        <v>20.828000068664501</v>
      </c>
      <c r="B98" s="1">
        <v>32280508.779648799</v>
      </c>
    </row>
    <row r="99" spans="1:2" x14ac:dyDescent="0.25">
      <c r="A99" s="1">
        <v>21.039999961852999</v>
      </c>
      <c r="B99" s="1">
        <v>32562571.2742332</v>
      </c>
    </row>
    <row r="100" spans="1:2" x14ac:dyDescent="0.25">
      <c r="A100" s="1">
        <v>21.25</v>
      </c>
      <c r="B100" s="1">
        <v>32162697.024517398</v>
      </c>
    </row>
    <row r="101" spans="1:2" x14ac:dyDescent="0.25">
      <c r="A101" s="1">
        <v>21.461999893188398</v>
      </c>
      <c r="B101" s="1">
        <v>32581845.833666801</v>
      </c>
    </row>
    <row r="102" spans="1:2" x14ac:dyDescent="0.25">
      <c r="A102" s="1">
        <v>21.674999952316199</v>
      </c>
      <c r="B102" s="1">
        <v>32578601.877238899</v>
      </c>
    </row>
    <row r="103" spans="1:2" x14ac:dyDescent="0.25">
      <c r="A103" s="1">
        <v>21.892999887466399</v>
      </c>
      <c r="B103" s="1">
        <v>32171953.839236598</v>
      </c>
    </row>
    <row r="104" spans="1:2" x14ac:dyDescent="0.25">
      <c r="A104" s="1">
        <v>22.104000091552699</v>
      </c>
      <c r="B104" s="1">
        <v>32540163.959040198</v>
      </c>
    </row>
    <row r="105" spans="1:2" x14ac:dyDescent="0.25">
      <c r="A105" s="1">
        <v>22.314999818801802</v>
      </c>
      <c r="B105" s="1">
        <v>32257136.291426402</v>
      </c>
    </row>
    <row r="106" spans="1:2" x14ac:dyDescent="0.25">
      <c r="A106" s="1">
        <v>22.525999784469601</v>
      </c>
      <c r="B106" s="1">
        <v>32441042.573415302</v>
      </c>
    </row>
    <row r="107" spans="1:2" x14ac:dyDescent="0.25">
      <c r="A107" s="1">
        <v>22.736999988555901</v>
      </c>
      <c r="B107" s="1">
        <v>32383766.272721801</v>
      </c>
    </row>
    <row r="108" spans="1:2" x14ac:dyDescent="0.25">
      <c r="A108" s="1">
        <v>22.947999954223601</v>
      </c>
      <c r="B108" s="1">
        <v>32270395.664390199</v>
      </c>
    </row>
    <row r="109" spans="1:2" x14ac:dyDescent="0.25">
      <c r="A109" s="1">
        <v>23.158999919891301</v>
      </c>
      <c r="B109" s="1">
        <v>32527356.018323999</v>
      </c>
    </row>
    <row r="110" spans="1:2" x14ac:dyDescent="0.25">
      <c r="A110" s="1">
        <v>23.369999885559</v>
      </c>
      <c r="B110" s="1">
        <v>32181002.079334602</v>
      </c>
    </row>
    <row r="111" spans="1:2" x14ac:dyDescent="0.25">
      <c r="A111" s="1">
        <v>23.584000110626199</v>
      </c>
      <c r="B111" s="1">
        <v>32162848.346727401</v>
      </c>
    </row>
    <row r="112" spans="1:2" x14ac:dyDescent="0.25">
      <c r="A112" s="1">
        <v>23.801999807357699</v>
      </c>
      <c r="B112" s="1">
        <v>32586796.8703099</v>
      </c>
    </row>
    <row r="113" spans="1:2" x14ac:dyDescent="0.25">
      <c r="A113" s="1">
        <v>24.013000011443999</v>
      </c>
      <c r="B113" s="1">
        <v>32158788.847806498</v>
      </c>
    </row>
    <row r="114" spans="1:2" x14ac:dyDescent="0.25">
      <c r="A114" s="1">
        <v>24.223999977111799</v>
      </c>
      <c r="B114" s="1">
        <v>32576612.8225144</v>
      </c>
    </row>
    <row r="115" spans="1:2" x14ac:dyDescent="0.25">
      <c r="A115" s="1">
        <v>24.4340000152587</v>
      </c>
      <c r="B115" s="1">
        <v>32182121.4875785</v>
      </c>
    </row>
    <row r="116" spans="1:2" x14ac:dyDescent="0.25">
      <c r="A116" s="1">
        <v>24.644999980926499</v>
      </c>
      <c r="B116" s="1">
        <v>32536360.2694613</v>
      </c>
    </row>
    <row r="117" spans="1:2" x14ac:dyDescent="0.25">
      <c r="A117" s="1">
        <v>24.855999946594199</v>
      </c>
      <c r="B117" s="1">
        <v>32254174.118963599</v>
      </c>
    </row>
    <row r="118" spans="1:2" x14ac:dyDescent="0.25">
      <c r="A118" s="1">
        <v>25.066999912261899</v>
      </c>
      <c r="B118" s="1">
        <v>32427716.749704801</v>
      </c>
    </row>
    <row r="119" spans="1:2" x14ac:dyDescent="0.25">
      <c r="A119" s="1">
        <v>25.277999877929599</v>
      </c>
      <c r="B119" s="1">
        <v>32418458.154184502</v>
      </c>
    </row>
    <row r="120" spans="1:2" x14ac:dyDescent="0.25">
      <c r="A120" s="1">
        <v>25.490999937057399</v>
      </c>
      <c r="B120" s="1">
        <v>32404263.403123502</v>
      </c>
    </row>
    <row r="121" spans="1:2" x14ac:dyDescent="0.25">
      <c r="A121" s="1">
        <v>25.709999799728301</v>
      </c>
      <c r="B121" s="1">
        <v>32200695.777351201</v>
      </c>
    </row>
    <row r="122" spans="1:2" x14ac:dyDescent="0.25">
      <c r="A122" s="1">
        <v>25.921000003814601</v>
      </c>
      <c r="B122" s="1">
        <v>32560842.644366801</v>
      </c>
    </row>
    <row r="123" spans="1:2" x14ac:dyDescent="0.25">
      <c r="A123" s="1">
        <v>26.131999969482401</v>
      </c>
      <c r="B123" s="1">
        <v>32153823.088455699</v>
      </c>
    </row>
    <row r="124" spans="1:2" x14ac:dyDescent="0.25">
      <c r="A124" s="1">
        <v>26.3429999351501</v>
      </c>
      <c r="B124" s="1">
        <v>32574825.132839002</v>
      </c>
    </row>
    <row r="125" spans="1:2" x14ac:dyDescent="0.25">
      <c r="A125" s="1">
        <v>26.5539999008178</v>
      </c>
      <c r="B125" s="1">
        <v>32169682.195558101</v>
      </c>
    </row>
    <row r="126" spans="1:2" x14ac:dyDescent="0.25">
      <c r="A126" s="1">
        <v>26.7649998664855</v>
      </c>
      <c r="B126" s="1">
        <v>32525677.217850901</v>
      </c>
    </row>
    <row r="127" spans="1:2" x14ac:dyDescent="0.25">
      <c r="A127" s="1">
        <v>26.9760000705718</v>
      </c>
      <c r="B127" s="1">
        <v>32223521.066250999</v>
      </c>
    </row>
    <row r="128" spans="1:2" x14ac:dyDescent="0.25">
      <c r="A128" s="1">
        <v>27.186999797820999</v>
      </c>
      <c r="B128" s="1">
        <v>32433565.454036001</v>
      </c>
    </row>
    <row r="129" spans="1:2" x14ac:dyDescent="0.25">
      <c r="A129" s="1">
        <v>27.401000022888098</v>
      </c>
      <c r="B129" s="1">
        <v>32392881.081243299</v>
      </c>
    </row>
    <row r="130" spans="1:2" x14ac:dyDescent="0.25">
      <c r="A130" s="1">
        <v>27.620000123977601</v>
      </c>
      <c r="B130" s="1">
        <v>32480748.8449306</v>
      </c>
    </row>
    <row r="131" spans="1:2" x14ac:dyDescent="0.25">
      <c r="A131" s="1">
        <v>27.8309998512268</v>
      </c>
      <c r="B131" s="1">
        <v>32173900.0059972</v>
      </c>
    </row>
    <row r="132" spans="1:2" x14ac:dyDescent="0.25">
      <c r="A132" s="1">
        <v>28.041999816894499</v>
      </c>
      <c r="B132" s="1">
        <v>32574129.651860699</v>
      </c>
    </row>
    <row r="133" spans="1:2" x14ac:dyDescent="0.25">
      <c r="A133" s="1">
        <v>28.253000020980799</v>
      </c>
      <c r="B133" s="1">
        <v>32148446.4787184</v>
      </c>
    </row>
    <row r="134" spans="1:2" x14ac:dyDescent="0.25">
      <c r="A134" s="1">
        <v>28.463999986648499</v>
      </c>
      <c r="B134" s="1">
        <v>32562421.816362198</v>
      </c>
    </row>
    <row r="135" spans="1:2" x14ac:dyDescent="0.25">
      <c r="A135" s="1">
        <v>28.674999952316199</v>
      </c>
      <c r="B135" s="1">
        <v>32179854.749607801</v>
      </c>
    </row>
    <row r="136" spans="1:2" x14ac:dyDescent="0.25">
      <c r="A136" s="1">
        <v>28.885999917984002</v>
      </c>
      <c r="B136" s="1">
        <v>32500475.470716</v>
      </c>
    </row>
    <row r="137" spans="1:2" x14ac:dyDescent="0.25">
      <c r="A137" s="1">
        <v>29.096999883651701</v>
      </c>
      <c r="B137" s="1">
        <v>32298896.529665701</v>
      </c>
    </row>
    <row r="138" spans="1:2" x14ac:dyDescent="0.25">
      <c r="A138" s="1">
        <v>29.309999942779498</v>
      </c>
      <c r="B138" s="1">
        <v>32321333.959793199</v>
      </c>
    </row>
    <row r="139" spans="1:2" x14ac:dyDescent="0.25">
      <c r="A139" s="1">
        <v>29.528000116348199</v>
      </c>
      <c r="B139" s="1">
        <v>32377294.323580801</v>
      </c>
    </row>
    <row r="140" spans="1:2" x14ac:dyDescent="0.25">
      <c r="A140" s="1">
        <v>29.740000009536701</v>
      </c>
      <c r="B140" s="1">
        <v>32463697.095767599</v>
      </c>
    </row>
    <row r="141" spans="1:2" x14ac:dyDescent="0.25">
      <c r="A141" s="1">
        <v>29.9509997367858</v>
      </c>
      <c r="B141" s="1">
        <v>32182814.186892699</v>
      </c>
    </row>
    <row r="142" spans="1:2" x14ac:dyDescent="0.25">
      <c r="A142" s="1">
        <v>30.1619999408721</v>
      </c>
      <c r="B142" s="1">
        <v>32576914.226255301</v>
      </c>
    </row>
    <row r="143" spans="1:2" x14ac:dyDescent="0.25">
      <c r="A143" s="1">
        <v>30.373999834060601</v>
      </c>
      <c r="B143" s="1">
        <v>32149701.735628799</v>
      </c>
    </row>
    <row r="144" spans="1:2" x14ac:dyDescent="0.25">
      <c r="A144" s="1">
        <v>30.585000038146902</v>
      </c>
      <c r="B144" s="1">
        <v>32551526.010750599</v>
      </c>
    </row>
    <row r="145" spans="1:2" x14ac:dyDescent="0.25">
      <c r="A145" s="1">
        <v>30.796000003814601</v>
      </c>
      <c r="B145" s="1">
        <v>32219569.2135549</v>
      </c>
    </row>
    <row r="146" spans="1:2" x14ac:dyDescent="0.25">
      <c r="A146" s="1">
        <v>31.0149998664855</v>
      </c>
      <c r="B146" s="1">
        <v>32577785.781459399</v>
      </c>
    </row>
    <row r="147" spans="1:2" x14ac:dyDescent="0.25">
      <c r="A147" s="1">
        <v>31.233999967574999</v>
      </c>
      <c r="B147" s="1">
        <v>32157231.0705221</v>
      </c>
    </row>
    <row r="148" spans="1:2" x14ac:dyDescent="0.25">
      <c r="A148" s="1">
        <v>31.444999933242698</v>
      </c>
      <c r="B148" s="1">
        <v>32550207.236249302</v>
      </c>
    </row>
    <row r="149" spans="1:2" x14ac:dyDescent="0.25">
      <c r="A149" s="1">
        <v>31.6570000648498</v>
      </c>
      <c r="B149" s="1">
        <v>32223676.4544264</v>
      </c>
    </row>
    <row r="150" spans="1:2" x14ac:dyDescent="0.25">
      <c r="A150" s="1">
        <v>31.8680000305175</v>
      </c>
      <c r="B150" s="1">
        <v>32437608.821822401</v>
      </c>
    </row>
    <row r="151" spans="1:2" x14ac:dyDescent="0.25">
      <c r="A151" s="1">
        <v>32.078999757766702</v>
      </c>
      <c r="B151" s="1">
        <v>32377890.8741863</v>
      </c>
    </row>
    <row r="152" spans="1:2" x14ac:dyDescent="0.25">
      <c r="A152" s="1">
        <v>32.289999961852999</v>
      </c>
      <c r="B152" s="1">
        <v>32252329.7204335</v>
      </c>
    </row>
    <row r="153" spans="1:2" x14ac:dyDescent="0.25">
      <c r="A153" s="1">
        <v>32.500999927520702</v>
      </c>
      <c r="B153" s="1">
        <v>32546889.535755999</v>
      </c>
    </row>
    <row r="154" spans="1:2" x14ac:dyDescent="0.25">
      <c r="A154" s="1">
        <v>32.712000131606999</v>
      </c>
      <c r="B154" s="1">
        <v>32159341.9224579</v>
      </c>
    </row>
    <row r="155" spans="1:2" x14ac:dyDescent="0.25">
      <c r="A155" s="1">
        <v>32.925999879837001</v>
      </c>
      <c r="B155" s="1">
        <v>32147597.345486499</v>
      </c>
    </row>
    <row r="156" spans="1:2" x14ac:dyDescent="0.25">
      <c r="A156" s="1">
        <v>33.144999980926499</v>
      </c>
      <c r="B156" s="1">
        <v>32560469.142473999</v>
      </c>
    </row>
    <row r="157" spans="1:2" x14ac:dyDescent="0.25">
      <c r="A157" s="1">
        <v>33.3549997806549</v>
      </c>
      <c r="B157" s="1">
        <v>32170859.392171301</v>
      </c>
    </row>
    <row r="158" spans="1:2" x14ac:dyDescent="0.25">
      <c r="A158" s="1">
        <v>33.566999912261899</v>
      </c>
      <c r="B158" s="1">
        <v>32512012.492992699</v>
      </c>
    </row>
    <row r="159" spans="1:2" x14ac:dyDescent="0.25">
      <c r="A159" s="1">
        <v>33.777999877929602</v>
      </c>
      <c r="B159" s="1">
        <v>32265823.290764801</v>
      </c>
    </row>
    <row r="160" spans="1:2" x14ac:dyDescent="0.25">
      <c r="A160" s="1">
        <v>33.989000082015899</v>
      </c>
      <c r="B160" s="1">
        <v>32361543.1549256</v>
      </c>
    </row>
    <row r="161" spans="1:2" x14ac:dyDescent="0.25">
      <c r="A161" s="1">
        <v>34.200000047683702</v>
      </c>
      <c r="B161" s="1">
        <v>32401835.798062202</v>
      </c>
    </row>
    <row r="162" spans="1:2" x14ac:dyDescent="0.25">
      <c r="A162" s="1">
        <v>34.410999774932797</v>
      </c>
      <c r="B162" s="1">
        <v>32198284.480345499</v>
      </c>
    </row>
    <row r="163" spans="1:2" x14ac:dyDescent="0.25">
      <c r="A163" s="1">
        <v>34.621999979019101</v>
      </c>
      <c r="B163" s="1">
        <v>32563576.7022149</v>
      </c>
    </row>
    <row r="164" spans="1:2" x14ac:dyDescent="0.25">
      <c r="A164" s="1">
        <v>34.834999799728301</v>
      </c>
      <c r="B164" s="1">
        <v>32560998.789527901</v>
      </c>
    </row>
    <row r="165" spans="1:2" x14ac:dyDescent="0.25">
      <c r="A165" s="1">
        <v>35.052999973297098</v>
      </c>
      <c r="B165" s="1">
        <v>32142657.258789901</v>
      </c>
    </row>
    <row r="166" spans="1:2" x14ac:dyDescent="0.25">
      <c r="A166" s="1">
        <v>35.263999938964801</v>
      </c>
      <c r="B166" s="1">
        <v>32561239.193083499</v>
      </c>
    </row>
    <row r="167" spans="1:2" x14ac:dyDescent="0.25">
      <c r="A167" s="1">
        <v>35.4760000705718</v>
      </c>
      <c r="B167" s="1">
        <v>32158406.3458445</v>
      </c>
    </row>
    <row r="168" spans="1:2" x14ac:dyDescent="0.25">
      <c r="A168" s="1">
        <v>35.686999797821002</v>
      </c>
      <c r="B168" s="1">
        <v>32519095.432112299</v>
      </c>
    </row>
    <row r="169" spans="1:2" x14ac:dyDescent="0.25">
      <c r="A169" s="1">
        <v>35.898000001907299</v>
      </c>
      <c r="B169" s="1">
        <v>32239318.9720634</v>
      </c>
    </row>
    <row r="170" spans="1:2" x14ac:dyDescent="0.25">
      <c r="A170" s="1">
        <v>36.108999967575002</v>
      </c>
      <c r="B170" s="1">
        <v>32378761.203585099</v>
      </c>
    </row>
    <row r="171" spans="1:2" x14ac:dyDescent="0.25">
      <c r="A171" s="1">
        <v>36.319999933242698</v>
      </c>
      <c r="B171" s="1">
        <v>32405779.711014401</v>
      </c>
    </row>
    <row r="172" spans="1:2" x14ac:dyDescent="0.25">
      <c r="A172" s="1">
        <v>36.530999898910501</v>
      </c>
      <c r="B172" s="1">
        <v>32233775.582639199</v>
      </c>
    </row>
    <row r="173" spans="1:2" x14ac:dyDescent="0.25">
      <c r="A173" s="1">
        <v>36.743999958038302</v>
      </c>
      <c r="B173" s="1">
        <v>32186478.462107498</v>
      </c>
    </row>
    <row r="174" spans="1:2" x14ac:dyDescent="0.25">
      <c r="A174" s="1">
        <v>36.9629998207092</v>
      </c>
      <c r="B174" s="1">
        <v>32567032.175444201</v>
      </c>
    </row>
    <row r="175" spans="1:2" x14ac:dyDescent="0.25">
      <c r="A175" s="1">
        <v>37.173999786376903</v>
      </c>
      <c r="B175" s="1">
        <v>32147661.7392781</v>
      </c>
    </row>
    <row r="176" spans="1:2" x14ac:dyDescent="0.25">
      <c r="A176" s="1">
        <v>37.385999917984002</v>
      </c>
      <c r="B176" s="1">
        <v>32555621.165567402</v>
      </c>
    </row>
    <row r="177" spans="1:2" x14ac:dyDescent="0.25">
      <c r="A177" s="1">
        <v>37.595999956130903</v>
      </c>
      <c r="B177" s="1">
        <v>32167966.993996099</v>
      </c>
    </row>
    <row r="178" spans="1:2" x14ac:dyDescent="0.25">
      <c r="A178" s="1">
        <v>37.808000087738002</v>
      </c>
      <c r="B178" s="1">
        <v>32508559.072616901</v>
      </c>
    </row>
    <row r="179" spans="1:2" x14ac:dyDescent="0.25">
      <c r="A179" s="1">
        <v>38.018999814987097</v>
      </c>
      <c r="B179" s="1">
        <v>32288901.327362798</v>
      </c>
    </row>
    <row r="180" spans="1:2" x14ac:dyDescent="0.25">
      <c r="A180" s="1">
        <v>38.2299997806549</v>
      </c>
      <c r="B180" s="1">
        <v>32345245.5966633</v>
      </c>
    </row>
    <row r="181" spans="1:2" x14ac:dyDescent="0.25">
      <c r="A181" s="1">
        <v>38.440999984741197</v>
      </c>
      <c r="B181" s="1">
        <v>32478122.155880202</v>
      </c>
    </row>
    <row r="182" spans="1:2" x14ac:dyDescent="0.25">
      <c r="A182" s="1">
        <v>38.653999805450397</v>
      </c>
      <c r="B182" s="1">
        <v>32473671.0506575</v>
      </c>
    </row>
    <row r="183" spans="1:2" x14ac:dyDescent="0.25">
      <c r="A183" s="1">
        <v>38.871999979019101</v>
      </c>
      <c r="B183" s="1">
        <v>32176842.1894366</v>
      </c>
    </row>
    <row r="184" spans="1:2" x14ac:dyDescent="0.25">
      <c r="A184" s="1">
        <v>39.084000110626199</v>
      </c>
      <c r="B184" s="1">
        <v>32561275.735808998</v>
      </c>
    </row>
    <row r="185" spans="1:2" x14ac:dyDescent="0.25">
      <c r="A185" s="1">
        <v>39.294999837875302</v>
      </c>
      <c r="B185" s="1">
        <v>32137824.1966918</v>
      </c>
    </row>
    <row r="186" spans="1:2" x14ac:dyDescent="0.25">
      <c r="A186" s="1">
        <v>39.504999876022303</v>
      </c>
      <c r="B186" s="1">
        <v>32563461.172868501</v>
      </c>
    </row>
    <row r="187" spans="1:2" x14ac:dyDescent="0.25">
      <c r="A187" s="1">
        <v>39.717000007629302</v>
      </c>
      <c r="B187" s="1">
        <v>32166776.558972199</v>
      </c>
    </row>
    <row r="188" spans="1:2" x14ac:dyDescent="0.25">
      <c r="A188" s="1">
        <v>39.927999973297098</v>
      </c>
      <c r="B188" s="1">
        <v>32515140.2916946</v>
      </c>
    </row>
    <row r="189" spans="1:2" x14ac:dyDescent="0.25">
      <c r="A189" s="1">
        <v>40.138999938964801</v>
      </c>
      <c r="B189" s="1">
        <v>32263983.131301999</v>
      </c>
    </row>
    <row r="190" spans="1:2" x14ac:dyDescent="0.25">
      <c r="A190" s="1">
        <v>40.349999904632497</v>
      </c>
      <c r="B190" s="1">
        <v>32441635.8960503</v>
      </c>
    </row>
    <row r="191" spans="1:2" x14ac:dyDescent="0.25">
      <c r="A191" s="1">
        <v>40.5640001296997</v>
      </c>
      <c r="B191" s="1">
        <v>32319594.331036199</v>
      </c>
    </row>
    <row r="192" spans="1:2" x14ac:dyDescent="0.25">
      <c r="A192" s="1">
        <v>40.781999826431203</v>
      </c>
      <c r="B192" s="1">
        <v>32474245.3641655</v>
      </c>
    </row>
    <row r="193" spans="1:2" x14ac:dyDescent="0.25">
      <c r="A193" s="1">
        <v>40.9930000305175</v>
      </c>
      <c r="B193" s="1">
        <v>32170536.437145699</v>
      </c>
    </row>
    <row r="194" spans="1:2" x14ac:dyDescent="0.25">
      <c r="A194" s="1">
        <v>41.203999996185303</v>
      </c>
      <c r="B194" s="1">
        <v>32560147.254484098</v>
      </c>
    </row>
    <row r="195" spans="1:2" x14ac:dyDescent="0.25">
      <c r="A195" s="1">
        <v>41.416000127792302</v>
      </c>
      <c r="B195" s="1">
        <v>32137360.331007998</v>
      </c>
    </row>
    <row r="196" spans="1:2" x14ac:dyDescent="0.25">
      <c r="A196" s="1">
        <v>41.626999855041497</v>
      </c>
      <c r="B196" s="1">
        <v>32558241.934192602</v>
      </c>
    </row>
    <row r="197" spans="1:2" x14ac:dyDescent="0.25">
      <c r="A197" s="1">
        <v>41.8379998207092</v>
      </c>
      <c r="B197" s="1">
        <v>32166455.209342699</v>
      </c>
    </row>
    <row r="198" spans="1:2" x14ac:dyDescent="0.25">
      <c r="A198" s="1">
        <v>42.049000024795497</v>
      </c>
      <c r="B198" s="1">
        <v>32489339.125908401</v>
      </c>
    </row>
    <row r="199" spans="1:2" x14ac:dyDescent="0.25">
      <c r="A199" s="1">
        <v>42.2599999904632</v>
      </c>
      <c r="B199" s="1">
        <v>32268497.696221001</v>
      </c>
    </row>
    <row r="200" spans="1:2" x14ac:dyDescent="0.25">
      <c r="A200" s="1">
        <v>42.473999977111802</v>
      </c>
      <c r="B200" s="1">
        <v>32325572.095534202</v>
      </c>
    </row>
    <row r="201" spans="1:2" x14ac:dyDescent="0.25">
      <c r="A201" s="1">
        <v>42.691999912261899</v>
      </c>
      <c r="B201" s="1">
        <v>32282885.855707198</v>
      </c>
    </row>
    <row r="202" spans="1:2" x14ac:dyDescent="0.25">
      <c r="A202" s="1">
        <v>42.902999877929602</v>
      </c>
      <c r="B202" s="1">
        <v>32514153.679956701</v>
      </c>
    </row>
    <row r="203" spans="1:2" x14ac:dyDescent="0.25">
      <c r="A203" s="1">
        <v>43.113999843597398</v>
      </c>
      <c r="B203" s="1">
        <v>32161665.0338884</v>
      </c>
    </row>
    <row r="204" spans="1:2" x14ac:dyDescent="0.25">
      <c r="A204" s="1">
        <v>43.325000047683702</v>
      </c>
      <c r="B204" s="1">
        <v>32562455.6032455</v>
      </c>
    </row>
    <row r="205" spans="1:2" x14ac:dyDescent="0.25">
      <c r="A205" s="1">
        <v>43.536000013351398</v>
      </c>
      <c r="B205" s="1">
        <v>32137196.3102507</v>
      </c>
    </row>
    <row r="206" spans="1:2" x14ac:dyDescent="0.25">
      <c r="A206" s="1">
        <v>43.748000144958397</v>
      </c>
      <c r="B206" s="1">
        <v>32550520.9740864</v>
      </c>
    </row>
    <row r="207" spans="1:2" x14ac:dyDescent="0.25">
      <c r="A207" s="1">
        <v>43.958999872207599</v>
      </c>
      <c r="B207" s="1">
        <v>32167480.7955487</v>
      </c>
    </row>
    <row r="208" spans="1:2" x14ac:dyDescent="0.25">
      <c r="A208" s="1">
        <v>44.169999837875302</v>
      </c>
      <c r="B208" s="1">
        <v>32479306.5828587</v>
      </c>
    </row>
    <row r="209" spans="1:2" x14ac:dyDescent="0.25">
      <c r="A209" s="1">
        <v>44.382999897003103</v>
      </c>
      <c r="B209" s="1">
        <v>32498723.6598428</v>
      </c>
    </row>
    <row r="210" spans="1:2" x14ac:dyDescent="0.25">
      <c r="A210" s="1">
        <v>44.6010000705718</v>
      </c>
      <c r="B210" s="1">
        <v>32301748.3531093</v>
      </c>
    </row>
    <row r="211" spans="1:2" x14ac:dyDescent="0.25">
      <c r="A211" s="1">
        <v>44.812000036239603</v>
      </c>
      <c r="B211" s="1">
        <v>32329565.913182601</v>
      </c>
    </row>
    <row r="212" spans="1:2" x14ac:dyDescent="0.25">
      <c r="A212" s="1">
        <v>45.022999763488698</v>
      </c>
      <c r="B212" s="1">
        <v>32448920.4028362</v>
      </c>
    </row>
    <row r="213" spans="1:2" x14ac:dyDescent="0.25">
      <c r="A213" s="1">
        <v>45.233999967575002</v>
      </c>
      <c r="B213" s="1">
        <v>32183423.138826899</v>
      </c>
    </row>
    <row r="214" spans="1:2" x14ac:dyDescent="0.25">
      <c r="A214" s="1">
        <v>45.444999933242698</v>
      </c>
      <c r="B214" s="1">
        <v>32522132.303660199</v>
      </c>
    </row>
    <row r="215" spans="1:2" x14ac:dyDescent="0.25">
      <c r="A215" s="1">
        <v>45.654999732971099</v>
      </c>
      <c r="B215" s="1">
        <v>32173960.853309799</v>
      </c>
    </row>
    <row r="216" spans="1:2" x14ac:dyDescent="0.25">
      <c r="A216" s="1">
        <v>45.865999937057403</v>
      </c>
      <c r="B216" s="1">
        <v>32546891.4119942</v>
      </c>
    </row>
    <row r="217" spans="1:2" x14ac:dyDescent="0.25">
      <c r="A217" s="1">
        <v>46.076999902725198</v>
      </c>
      <c r="B217" s="1">
        <v>32135332.333833002</v>
      </c>
    </row>
    <row r="218" spans="1:2" x14ac:dyDescent="0.25">
      <c r="A218" s="1">
        <v>46.289999961852999</v>
      </c>
      <c r="B218" s="1">
        <v>32136924.691419698</v>
      </c>
    </row>
    <row r="219" spans="1:2" x14ac:dyDescent="0.25">
      <c r="A219" s="1">
        <v>46.509000062942498</v>
      </c>
      <c r="B219" s="1">
        <v>32534910.958287001</v>
      </c>
    </row>
    <row r="220" spans="1:2" x14ac:dyDescent="0.25">
      <c r="A220" s="1">
        <v>46.720999956130903</v>
      </c>
      <c r="B220" s="1">
        <v>32232014.388489202</v>
      </c>
    </row>
    <row r="221" spans="1:2" x14ac:dyDescent="0.25">
      <c r="A221" s="1">
        <v>46.931999921798699</v>
      </c>
      <c r="B221" s="1">
        <v>32365304.203429099</v>
      </c>
    </row>
    <row r="222" spans="1:2" x14ac:dyDescent="0.25">
      <c r="A222" s="1">
        <v>47.142999887466402</v>
      </c>
      <c r="B222" s="1">
        <v>32392108.631309401</v>
      </c>
    </row>
    <row r="223" spans="1:2" x14ac:dyDescent="0.25">
      <c r="A223" s="1">
        <v>47.353999853134098</v>
      </c>
      <c r="B223" s="1">
        <v>32218945.263684001</v>
      </c>
    </row>
    <row r="224" spans="1:2" x14ac:dyDescent="0.25">
      <c r="A224" s="1">
        <v>47.565000057220402</v>
      </c>
      <c r="B224" s="1">
        <v>32522808.210955899</v>
      </c>
    </row>
    <row r="225" spans="1:2" x14ac:dyDescent="0.25">
      <c r="A225" s="1">
        <v>47.7769999504089</v>
      </c>
      <c r="B225" s="1">
        <v>32142485.855374899</v>
      </c>
    </row>
    <row r="226" spans="1:2" x14ac:dyDescent="0.25">
      <c r="A226" s="1">
        <v>47.990999937057403</v>
      </c>
      <c r="B226" s="1">
        <v>32129813.7949645</v>
      </c>
    </row>
    <row r="227" spans="1:2" x14ac:dyDescent="0.25">
      <c r="A227" s="1">
        <v>48.208999872207599</v>
      </c>
      <c r="B227" s="1">
        <v>32544688.432051498</v>
      </c>
    </row>
    <row r="228" spans="1:2" x14ac:dyDescent="0.25">
      <c r="A228" s="1">
        <v>48.420000076293903</v>
      </c>
      <c r="B228" s="1">
        <v>32154138.154937301</v>
      </c>
    </row>
    <row r="229" spans="1:2" x14ac:dyDescent="0.25">
      <c r="A229" s="1">
        <v>48.631999969482401</v>
      </c>
      <c r="B229" s="1">
        <v>32469994.694641501</v>
      </c>
    </row>
    <row r="230" spans="1:2" x14ac:dyDescent="0.25">
      <c r="A230" s="1">
        <v>48.842000007629302</v>
      </c>
      <c r="B230" s="1">
        <v>32259789.322193101</v>
      </c>
    </row>
    <row r="231" spans="1:2" x14ac:dyDescent="0.25">
      <c r="A231" s="1">
        <v>49.052999973297098</v>
      </c>
      <c r="B231" s="1">
        <v>32360237.264061201</v>
      </c>
    </row>
    <row r="232" spans="1:2" x14ac:dyDescent="0.25">
      <c r="A232" s="1">
        <v>49.264999866485503</v>
      </c>
      <c r="B232" s="1">
        <v>32406648.132962599</v>
      </c>
    </row>
    <row r="233" spans="1:2" x14ac:dyDescent="0.25">
      <c r="A233" s="1">
        <v>49.4760000705718</v>
      </c>
      <c r="B233" s="1">
        <v>32200461.8660588</v>
      </c>
    </row>
    <row r="234" spans="1:2" x14ac:dyDescent="0.25">
      <c r="A234" s="1">
        <v>49.686999797821002</v>
      </c>
      <c r="B234" s="1">
        <v>32529686.577765301</v>
      </c>
    </row>
    <row r="235" spans="1:2" x14ac:dyDescent="0.25">
      <c r="A235" s="1">
        <v>49.900000095367403</v>
      </c>
      <c r="B235" s="1">
        <v>32534912.568524599</v>
      </c>
    </row>
    <row r="236" spans="1:2" x14ac:dyDescent="0.25">
      <c r="A236" s="1">
        <v>50.1179997920989</v>
      </c>
      <c r="B236" s="1">
        <v>32123395.834166199</v>
      </c>
    </row>
    <row r="237" spans="1:2" x14ac:dyDescent="0.25">
      <c r="A237" s="1">
        <v>50.328999996185303</v>
      </c>
      <c r="B237" s="1">
        <v>32549327.623469099</v>
      </c>
    </row>
    <row r="238" spans="1:2" x14ac:dyDescent="0.25">
      <c r="A238" s="1">
        <v>50.539999961852999</v>
      </c>
      <c r="B238" s="1">
        <v>32138054.370522801</v>
      </c>
    </row>
    <row r="239" spans="1:2" x14ac:dyDescent="0.25">
      <c r="A239" s="1">
        <v>50.750999927520702</v>
      </c>
      <c r="B239" s="1">
        <v>32502327.443815999</v>
      </c>
    </row>
    <row r="240" spans="1:2" x14ac:dyDescent="0.25">
      <c r="A240" s="1">
        <v>50.961999893188398</v>
      </c>
      <c r="B240" s="1">
        <v>32196391.464194302</v>
      </c>
    </row>
    <row r="241" spans="1:2" x14ac:dyDescent="0.25">
      <c r="A241" s="1">
        <v>51.172999858856201</v>
      </c>
      <c r="B241" s="1">
        <v>32408385.870108999</v>
      </c>
    </row>
    <row r="242" spans="1:2" x14ac:dyDescent="0.25">
      <c r="A242" s="1">
        <v>51.384000062942498</v>
      </c>
      <c r="B242" s="1">
        <v>32352447.132929999</v>
      </c>
    </row>
    <row r="243" spans="1:2" x14ac:dyDescent="0.25">
      <c r="A243" s="1">
        <v>51.594999790191601</v>
      </c>
      <c r="B243" s="1">
        <v>32260109.595616098</v>
      </c>
    </row>
    <row r="244" spans="1:2" x14ac:dyDescent="0.25">
      <c r="A244" s="1">
        <v>51.808000087738002</v>
      </c>
      <c r="B244" s="1">
        <v>32203971.046948701</v>
      </c>
    </row>
    <row r="245" spans="1:2" x14ac:dyDescent="0.25">
      <c r="A245" s="1">
        <v>52.028000116348203</v>
      </c>
      <c r="B245" s="1">
        <v>32542918.884309001</v>
      </c>
    </row>
    <row r="246" spans="1:2" x14ac:dyDescent="0.25">
      <c r="A246" s="1">
        <v>52.238999843597398</v>
      </c>
      <c r="B246" s="1">
        <v>32122026.783929601</v>
      </c>
    </row>
    <row r="247" spans="1:2" x14ac:dyDescent="0.25">
      <c r="A247" s="1">
        <v>52.449999809265101</v>
      </c>
      <c r="B247" s="1">
        <v>32547132.049793798</v>
      </c>
    </row>
    <row r="248" spans="1:2" x14ac:dyDescent="0.25">
      <c r="A248" s="1">
        <v>52.661000013351398</v>
      </c>
      <c r="B248" s="1">
        <v>32141529.792590801</v>
      </c>
    </row>
    <row r="249" spans="1:2" x14ac:dyDescent="0.25">
      <c r="A249" s="1">
        <v>52.871999979019101</v>
      </c>
      <c r="B249" s="1">
        <v>32492641.906096701</v>
      </c>
    </row>
    <row r="250" spans="1:2" x14ac:dyDescent="0.25">
      <c r="A250" s="1">
        <v>53.084000110626199</v>
      </c>
      <c r="B250" s="1">
        <v>32246095.116271999</v>
      </c>
    </row>
    <row r="251" spans="1:2" x14ac:dyDescent="0.25">
      <c r="A251" s="1">
        <v>53.294999837875302</v>
      </c>
      <c r="B251" s="1">
        <v>32365522.5537959</v>
      </c>
    </row>
    <row r="252" spans="1:2" x14ac:dyDescent="0.25">
      <c r="A252" s="1">
        <v>53.505999803542998</v>
      </c>
      <c r="B252" s="1">
        <v>32391480.425978702</v>
      </c>
    </row>
    <row r="253" spans="1:2" x14ac:dyDescent="0.25">
      <c r="A253" s="1">
        <v>53.718999862670799</v>
      </c>
      <c r="B253" s="1">
        <v>32430745.844750602</v>
      </c>
    </row>
    <row r="254" spans="1:2" x14ac:dyDescent="0.25">
      <c r="A254" s="1">
        <v>53.937999963760298</v>
      </c>
      <c r="B254" s="1">
        <v>32145441.8232706</v>
      </c>
    </row>
    <row r="255" spans="1:2" x14ac:dyDescent="0.25">
      <c r="A255" s="1">
        <v>54.148999929428101</v>
      </c>
      <c r="B255" s="1">
        <v>32540543.244460002</v>
      </c>
    </row>
    <row r="256" spans="1:2" x14ac:dyDescent="0.25">
      <c r="A256" s="1">
        <v>54.360000133514397</v>
      </c>
      <c r="B256" s="1">
        <v>32124910.050371699</v>
      </c>
    </row>
    <row r="257" spans="1:2" x14ac:dyDescent="0.25">
      <c r="A257" s="1">
        <v>54.5709998607635</v>
      </c>
      <c r="B257" s="1">
        <v>32534077.943914</v>
      </c>
    </row>
    <row r="258" spans="1:2" x14ac:dyDescent="0.25">
      <c r="A258" s="1">
        <v>54.781999826431203</v>
      </c>
      <c r="B258" s="1">
        <v>32151705.260634098</v>
      </c>
    </row>
    <row r="259" spans="1:2" x14ac:dyDescent="0.25">
      <c r="A259" s="1">
        <v>54.9930000305175</v>
      </c>
      <c r="B259" s="1">
        <v>32482257.434860501</v>
      </c>
    </row>
    <row r="260" spans="1:2" x14ac:dyDescent="0.25">
      <c r="A260" s="1">
        <v>55.203999996185303</v>
      </c>
      <c r="B260" s="1">
        <v>32259157.4633951</v>
      </c>
    </row>
    <row r="261" spans="1:2" x14ac:dyDescent="0.25">
      <c r="A261" s="1">
        <v>55.414999723434399</v>
      </c>
      <c r="B261" s="1">
        <v>32353582.538936201</v>
      </c>
    </row>
    <row r="262" spans="1:2" x14ac:dyDescent="0.25">
      <c r="A262" s="1">
        <v>55.628000020980799</v>
      </c>
      <c r="B262" s="1">
        <v>32292583.4066725</v>
      </c>
    </row>
    <row r="263" spans="1:2" x14ac:dyDescent="0.25">
      <c r="A263" s="1">
        <v>55.848000049591001</v>
      </c>
      <c r="B263" s="1">
        <v>32497249.284814</v>
      </c>
    </row>
    <row r="264" spans="1:2" x14ac:dyDescent="0.25">
      <c r="A264" s="1">
        <v>56.058999776840203</v>
      </c>
      <c r="B264" s="1">
        <v>32142250.212425601</v>
      </c>
    </row>
    <row r="265" spans="1:2" x14ac:dyDescent="0.25">
      <c r="A265" s="1">
        <v>56.270999908447202</v>
      </c>
      <c r="B265" s="1">
        <v>32550253.644577399</v>
      </c>
    </row>
    <row r="266" spans="1:2" x14ac:dyDescent="0.25">
      <c r="A266" s="1">
        <v>56.480999946594203</v>
      </c>
      <c r="B266" s="1">
        <v>32122844.181538299</v>
      </c>
    </row>
    <row r="267" spans="1:2" x14ac:dyDescent="0.25">
      <c r="A267" s="1">
        <v>56.691999912261899</v>
      </c>
      <c r="B267" s="1">
        <v>32526374.792304698</v>
      </c>
    </row>
    <row r="268" spans="1:2" x14ac:dyDescent="0.25">
      <c r="A268" s="1">
        <v>56.902999877929602</v>
      </c>
      <c r="B268" s="1">
        <v>32187122.2338778</v>
      </c>
    </row>
    <row r="269" spans="1:2" x14ac:dyDescent="0.25">
      <c r="A269" s="1">
        <v>57.113999843597398</v>
      </c>
      <c r="B269" s="1">
        <v>32433143.840826198</v>
      </c>
    </row>
    <row r="270" spans="1:2" x14ac:dyDescent="0.25">
      <c r="A270" s="1">
        <v>57.325000047683702</v>
      </c>
      <c r="B270" s="1">
        <v>32206390.759577099</v>
      </c>
    </row>
    <row r="271" spans="1:2" x14ac:dyDescent="0.25">
      <c r="A271" s="1">
        <v>57.537999868392902</v>
      </c>
      <c r="B271" s="1">
        <v>32314252.0094373</v>
      </c>
    </row>
    <row r="272" spans="1:2" x14ac:dyDescent="0.25">
      <c r="A272" s="1">
        <v>57.756999969482401</v>
      </c>
      <c r="B272" s="1">
        <v>32274245.484909602</v>
      </c>
    </row>
    <row r="273" spans="1:2" x14ac:dyDescent="0.25">
      <c r="A273" s="1">
        <v>57.966999769210801</v>
      </c>
      <c r="B273" s="1">
        <v>32457719.503535401</v>
      </c>
    </row>
    <row r="274" spans="1:2" x14ac:dyDescent="0.25">
      <c r="A274" s="1">
        <v>58.177999973297098</v>
      </c>
      <c r="B274" s="1">
        <v>32151339.464214299</v>
      </c>
    </row>
    <row r="275" spans="1:2" x14ac:dyDescent="0.25">
      <c r="A275" s="1">
        <v>58.389999866485503</v>
      </c>
      <c r="B275" s="1">
        <v>32546071.192748599</v>
      </c>
    </row>
    <row r="276" spans="1:2" x14ac:dyDescent="0.25">
      <c r="A276" s="1">
        <v>58.601999998092602</v>
      </c>
      <c r="B276" s="1">
        <v>32122995.453864198</v>
      </c>
    </row>
    <row r="277" spans="1:2" x14ac:dyDescent="0.25">
      <c r="A277" s="1">
        <v>58.812999963760298</v>
      </c>
      <c r="B277" s="1">
        <v>32504154.4036678</v>
      </c>
    </row>
    <row r="278" spans="1:2" x14ac:dyDescent="0.25">
      <c r="A278" s="1">
        <v>59.023999929428101</v>
      </c>
      <c r="B278" s="1">
        <v>32182117.8821178</v>
      </c>
    </row>
    <row r="279" spans="1:2" x14ac:dyDescent="0.25">
      <c r="A279" s="1">
        <v>59.234999895095797</v>
      </c>
      <c r="B279" s="1">
        <v>32428973.1503997</v>
      </c>
    </row>
    <row r="280" spans="1:2" x14ac:dyDescent="0.25">
      <c r="A280" s="1">
        <v>59.447999954223597</v>
      </c>
      <c r="B280" s="1">
        <v>32395217.369553201</v>
      </c>
    </row>
    <row r="281" spans="1:2" x14ac:dyDescent="0.25">
      <c r="A281" s="1">
        <v>59.666999816894503</v>
      </c>
      <c r="B281" s="1">
        <v>32353176.428242899</v>
      </c>
    </row>
    <row r="282" spans="1:2" x14ac:dyDescent="0.25">
      <c r="A282" s="1">
        <v>59.876999855041497</v>
      </c>
      <c r="B282" s="1">
        <v>32265241.433099601</v>
      </c>
    </row>
    <row r="283" spans="1:2" x14ac:dyDescent="0.25">
      <c r="A283" s="1">
        <v>60.088000059127801</v>
      </c>
      <c r="B283" s="1">
        <v>32451820.663859699</v>
      </c>
    </row>
    <row r="284" spans="1:2" x14ac:dyDescent="0.25">
      <c r="A284" s="1">
        <v>60.298999786376903</v>
      </c>
      <c r="B284" s="1">
        <v>32143721.074359499</v>
      </c>
    </row>
    <row r="285" spans="1:2" x14ac:dyDescent="0.25">
      <c r="A285" s="1">
        <v>60.510999917984002</v>
      </c>
      <c r="B285" s="1">
        <v>32545900.245134801</v>
      </c>
    </row>
    <row r="286" spans="1:2" x14ac:dyDescent="0.25">
      <c r="A286" s="1">
        <v>60.721999883651698</v>
      </c>
      <c r="B286" s="1">
        <v>32126707.230564699</v>
      </c>
    </row>
    <row r="287" spans="1:2" x14ac:dyDescent="0.25">
      <c r="A287" s="1">
        <v>60.934000015258697</v>
      </c>
      <c r="B287" s="1">
        <v>32491365.761364602</v>
      </c>
    </row>
    <row r="288" spans="1:2" x14ac:dyDescent="0.25">
      <c r="A288" s="1">
        <v>61.1519999504089</v>
      </c>
      <c r="B288" s="1">
        <v>32134103.676455799</v>
      </c>
    </row>
    <row r="289" spans="1:2" x14ac:dyDescent="0.25">
      <c r="A289" s="1">
        <v>61.370999813079798</v>
      </c>
      <c r="B289" s="1">
        <v>32545925.7184023</v>
      </c>
    </row>
    <row r="290" spans="1:2" x14ac:dyDescent="0.25">
      <c r="A290" s="1">
        <v>61.582999944686797</v>
      </c>
      <c r="B290" s="1">
        <v>32137311.523896098</v>
      </c>
    </row>
    <row r="291" spans="1:2" x14ac:dyDescent="0.25">
      <c r="A291" s="1">
        <v>61.7939999103546</v>
      </c>
      <c r="B291" s="1">
        <v>32510110.9197933</v>
      </c>
    </row>
    <row r="292" spans="1:2" x14ac:dyDescent="0.25">
      <c r="A292" s="1">
        <v>62.004999876022303</v>
      </c>
      <c r="B292" s="1">
        <v>32187165.935679801</v>
      </c>
    </row>
    <row r="293" spans="1:2" x14ac:dyDescent="0.25">
      <c r="A293" s="1">
        <v>62.2160000801086</v>
      </c>
      <c r="B293" s="1">
        <v>32393044.383079201</v>
      </c>
    </row>
    <row r="294" spans="1:2" x14ac:dyDescent="0.25">
      <c r="A294" s="1">
        <v>62.426999807357703</v>
      </c>
      <c r="B294" s="1">
        <v>32343001.6897127</v>
      </c>
    </row>
    <row r="295" spans="1:2" x14ac:dyDescent="0.25">
      <c r="A295" s="1">
        <v>62.638000011443999</v>
      </c>
      <c r="B295" s="1">
        <v>32236486.891835101</v>
      </c>
    </row>
    <row r="296" spans="1:2" x14ac:dyDescent="0.25">
      <c r="A296" s="1">
        <v>62.848999977111802</v>
      </c>
      <c r="B296" s="1">
        <v>32506326.834782001</v>
      </c>
    </row>
    <row r="297" spans="1:2" x14ac:dyDescent="0.25">
      <c r="A297" s="1">
        <v>63.061999797821002</v>
      </c>
      <c r="B297" s="1">
        <v>32525535.4695425</v>
      </c>
    </row>
    <row r="298" spans="1:2" x14ac:dyDescent="0.25">
      <c r="A298" s="1">
        <v>63.279999971389699</v>
      </c>
      <c r="B298" s="1">
        <v>32139080.195515901</v>
      </c>
    </row>
    <row r="299" spans="1:2" x14ac:dyDescent="0.25">
      <c r="A299" s="1">
        <v>63.492000102996798</v>
      </c>
      <c r="B299" s="1">
        <v>32547224.556769501</v>
      </c>
    </row>
    <row r="300" spans="1:2" x14ac:dyDescent="0.25">
      <c r="A300" s="1">
        <v>63.702999830245901</v>
      </c>
      <c r="B300" s="1">
        <v>32122838.0444231</v>
      </c>
    </row>
    <row r="301" spans="1:2" x14ac:dyDescent="0.25">
      <c r="A301" s="1">
        <v>63.913999795913597</v>
      </c>
      <c r="B301" s="1">
        <v>32524471.0450987</v>
      </c>
    </row>
    <row r="302" spans="1:2" x14ac:dyDescent="0.25">
      <c r="A302" s="1">
        <v>64.125</v>
      </c>
      <c r="B302" s="1">
        <v>32184593.560503799</v>
      </c>
    </row>
    <row r="303" spans="1:2" x14ac:dyDescent="0.25">
      <c r="A303" s="1">
        <v>64.335999965667696</v>
      </c>
      <c r="B303" s="1">
        <v>32423396.377464201</v>
      </c>
    </row>
    <row r="304" spans="1:2" x14ac:dyDescent="0.25">
      <c r="A304" s="1">
        <v>64.546999931335407</v>
      </c>
      <c r="B304" s="1">
        <v>32290438.016033199</v>
      </c>
    </row>
    <row r="305" spans="1:2" x14ac:dyDescent="0.25">
      <c r="A305" s="1">
        <v>64.757999897003103</v>
      </c>
      <c r="B305" s="1">
        <v>32256774.322567701</v>
      </c>
    </row>
    <row r="306" spans="1:2" x14ac:dyDescent="0.25">
      <c r="A306" s="1">
        <v>64.970999717712402</v>
      </c>
      <c r="B306" s="1">
        <v>32240043.1969762</v>
      </c>
    </row>
    <row r="307" spans="1:2" x14ac:dyDescent="0.25">
      <c r="A307" s="1">
        <v>65.1889998912811</v>
      </c>
      <c r="B307" s="1">
        <v>32484321.707558502</v>
      </c>
    </row>
    <row r="308" spans="1:2" x14ac:dyDescent="0.25">
      <c r="A308" s="1">
        <v>65.400000095367403</v>
      </c>
      <c r="B308" s="1">
        <v>32138016.5124042</v>
      </c>
    </row>
    <row r="309" spans="1:2" x14ac:dyDescent="0.25">
      <c r="A309" s="1">
        <v>65.610999822616506</v>
      </c>
      <c r="B309" s="1">
        <v>32541669.167817101</v>
      </c>
    </row>
    <row r="310" spans="1:2" x14ac:dyDescent="0.25">
      <c r="A310" s="1">
        <v>65.822999715804997</v>
      </c>
      <c r="B310" s="1">
        <v>32112805.548338</v>
      </c>
    </row>
    <row r="311" spans="1:2" x14ac:dyDescent="0.25">
      <c r="A311" s="1">
        <v>66.033999919891301</v>
      </c>
      <c r="B311" s="1">
        <v>32524772.2950655</v>
      </c>
    </row>
    <row r="312" spans="1:2" x14ac:dyDescent="0.25">
      <c r="A312" s="1">
        <v>66.244999885558997</v>
      </c>
      <c r="B312" s="1">
        <v>32133759.552469902</v>
      </c>
    </row>
    <row r="313" spans="1:2" x14ac:dyDescent="0.25">
      <c r="A313" s="1">
        <v>66.454999923705998</v>
      </c>
      <c r="B313" s="1">
        <v>32499699.675649598</v>
      </c>
    </row>
    <row r="314" spans="1:2" x14ac:dyDescent="0.25">
      <c r="A314" s="1">
        <v>66.665999889373694</v>
      </c>
      <c r="B314" s="1">
        <v>32219823.925013199</v>
      </c>
    </row>
    <row r="315" spans="1:2" x14ac:dyDescent="0.25">
      <c r="A315" s="1">
        <v>66.878999948501502</v>
      </c>
      <c r="B315" s="1">
        <v>32236235.8961033</v>
      </c>
    </row>
    <row r="316" spans="1:2" x14ac:dyDescent="0.25">
      <c r="A316" s="1">
        <v>67.096999883651705</v>
      </c>
      <c r="B316" s="1">
        <v>32351417.0526505</v>
      </c>
    </row>
    <row r="317" spans="1:2" x14ac:dyDescent="0.25">
      <c r="A317" s="1">
        <v>67.308000087737994</v>
      </c>
      <c r="B317" s="1">
        <v>32378014.6382434</v>
      </c>
    </row>
    <row r="318" spans="1:2" x14ac:dyDescent="0.25">
      <c r="A318" s="1">
        <v>67.518999814987097</v>
      </c>
      <c r="B318" s="1">
        <v>32181863.627274498</v>
      </c>
    </row>
    <row r="319" spans="1:2" x14ac:dyDescent="0.25">
      <c r="A319" s="1">
        <v>67.729999780654893</v>
      </c>
      <c r="B319" s="1">
        <v>32490997.1190781</v>
      </c>
    </row>
    <row r="320" spans="1:2" x14ac:dyDescent="0.25">
      <c r="A320" s="1">
        <v>67.941999912261906</v>
      </c>
      <c r="B320" s="1">
        <v>32111028.9266937</v>
      </c>
    </row>
    <row r="321" spans="1:2" x14ac:dyDescent="0.25">
      <c r="A321" s="1">
        <v>68.152999877929602</v>
      </c>
      <c r="B321" s="1">
        <v>32537997.418476898</v>
      </c>
    </row>
    <row r="322" spans="1:2" x14ac:dyDescent="0.25">
      <c r="A322" s="1">
        <v>68.364000082015906</v>
      </c>
      <c r="B322" s="1">
        <v>32147680.5050545</v>
      </c>
    </row>
    <row r="323" spans="1:2" x14ac:dyDescent="0.25">
      <c r="A323" s="1">
        <v>68.592000007629295</v>
      </c>
      <c r="B323" s="1">
        <v>32528337.751988299</v>
      </c>
    </row>
    <row r="324" spans="1:2" x14ac:dyDescent="0.25">
      <c r="A324" s="1">
        <v>68.801999807357703</v>
      </c>
      <c r="B324" s="1">
        <v>32109339.863075301</v>
      </c>
    </row>
    <row r="325" spans="1:2" x14ac:dyDescent="0.25">
      <c r="A325" s="1">
        <v>69.013000011444007</v>
      </c>
      <c r="B325" s="1">
        <v>32527971.818018001</v>
      </c>
    </row>
    <row r="326" spans="1:2" x14ac:dyDescent="0.25">
      <c r="A326" s="1">
        <v>69.223999977111802</v>
      </c>
      <c r="B326" s="1">
        <v>32129819.2680806</v>
      </c>
    </row>
    <row r="327" spans="1:2" x14ac:dyDescent="0.25">
      <c r="A327" s="1">
        <v>69.434999942779498</v>
      </c>
      <c r="B327" s="1">
        <v>32484084.721332401</v>
      </c>
    </row>
    <row r="328" spans="1:2" x14ac:dyDescent="0.25">
      <c r="A328" s="1">
        <v>69.646999835968003</v>
      </c>
      <c r="B328" s="1">
        <v>32224886.837135401</v>
      </c>
    </row>
    <row r="329" spans="1:2" x14ac:dyDescent="0.25">
      <c r="A329" s="1">
        <v>69.856999874114905</v>
      </c>
      <c r="B329" s="1">
        <v>32371014.376757</v>
      </c>
    </row>
    <row r="330" spans="1:2" x14ac:dyDescent="0.25">
      <c r="A330" s="1">
        <v>70.069000005722003</v>
      </c>
      <c r="B330" s="1">
        <v>32376162.3837616</v>
      </c>
    </row>
    <row r="331" spans="1:2" x14ac:dyDescent="0.25">
      <c r="A331" s="1">
        <v>70.279999971389699</v>
      </c>
      <c r="B331" s="1">
        <v>32196270.559416</v>
      </c>
    </row>
    <row r="332" spans="1:2" x14ac:dyDescent="0.25">
      <c r="A332" s="1">
        <v>70.493000030517507</v>
      </c>
      <c r="B332" s="1">
        <v>32158809.181062002</v>
      </c>
    </row>
    <row r="333" spans="1:2" x14ac:dyDescent="0.25">
      <c r="A333" s="1">
        <v>70.710999727249103</v>
      </c>
      <c r="B333" s="1">
        <v>32521532.967197798</v>
      </c>
    </row>
    <row r="334" spans="1:2" x14ac:dyDescent="0.25">
      <c r="A334" s="1">
        <v>70.921999931335407</v>
      </c>
      <c r="B334" s="1">
        <v>32112622.562493101</v>
      </c>
    </row>
    <row r="335" spans="1:2" x14ac:dyDescent="0.25">
      <c r="A335" s="1">
        <v>71.132999897003103</v>
      </c>
      <c r="B335" s="1">
        <v>32540643.289480198</v>
      </c>
    </row>
    <row r="336" spans="1:2" x14ac:dyDescent="0.25">
      <c r="A336" s="1">
        <v>71.344000101089406</v>
      </c>
      <c r="B336" s="1">
        <v>32128548.163098101</v>
      </c>
    </row>
    <row r="337" spans="1:2" x14ac:dyDescent="0.25">
      <c r="A337" s="1">
        <v>71.554999828338595</v>
      </c>
      <c r="B337" s="1">
        <v>32511836.955324799</v>
      </c>
    </row>
    <row r="338" spans="1:2" x14ac:dyDescent="0.25">
      <c r="A338" s="1">
        <v>71.765999794006305</v>
      </c>
      <c r="B338" s="1">
        <v>32170720.743219599</v>
      </c>
    </row>
    <row r="339" spans="1:2" x14ac:dyDescent="0.25">
      <c r="A339" s="1">
        <v>71.977999925613403</v>
      </c>
      <c r="B339" s="1">
        <v>32417547.230227299</v>
      </c>
    </row>
    <row r="340" spans="1:2" x14ac:dyDescent="0.25">
      <c r="A340" s="1">
        <v>72.1889998912811</v>
      </c>
      <c r="B340" s="1">
        <v>32333503.3044382</v>
      </c>
    </row>
    <row r="341" spans="1:2" x14ac:dyDescent="0.25">
      <c r="A341" s="1">
        <v>72.401999950408893</v>
      </c>
      <c r="B341" s="1">
        <v>32351764.823517598</v>
      </c>
    </row>
    <row r="342" spans="1:2" x14ac:dyDescent="0.25">
      <c r="A342" s="1">
        <v>72.620000123977604</v>
      </c>
      <c r="B342" s="1">
        <v>32278446.8272385</v>
      </c>
    </row>
    <row r="343" spans="1:2" x14ac:dyDescent="0.25">
      <c r="A343" s="1">
        <v>72.830999851226807</v>
      </c>
      <c r="B343" s="1">
        <v>32503826.415773802</v>
      </c>
    </row>
    <row r="344" spans="1:2" x14ac:dyDescent="0.25">
      <c r="A344" s="1">
        <v>73.041999816894503</v>
      </c>
      <c r="B344" s="1">
        <v>32116699.3163554</v>
      </c>
    </row>
    <row r="345" spans="1:2" x14ac:dyDescent="0.25">
      <c r="A345" s="1">
        <v>73.253000020980807</v>
      </c>
      <c r="B345" s="1">
        <v>32534768.775138501</v>
      </c>
    </row>
    <row r="346" spans="1:2" x14ac:dyDescent="0.25">
      <c r="A346" s="1">
        <v>73.463999986648503</v>
      </c>
      <c r="B346" s="1">
        <v>32109491.3120372</v>
      </c>
    </row>
    <row r="347" spans="1:2" x14ac:dyDescent="0.25">
      <c r="A347" s="1">
        <v>73.676000118255601</v>
      </c>
      <c r="B347" s="1">
        <v>32495995.835669</v>
      </c>
    </row>
    <row r="348" spans="1:2" x14ac:dyDescent="0.25">
      <c r="A348" s="1">
        <v>73.888000011444007</v>
      </c>
      <c r="B348" s="1">
        <v>32216882.1566315</v>
      </c>
    </row>
    <row r="349" spans="1:2" x14ac:dyDescent="0.25">
      <c r="A349" s="1">
        <v>74.106999874114905</v>
      </c>
      <c r="B349" s="1">
        <v>32535797.552457999</v>
      </c>
    </row>
    <row r="350" spans="1:2" x14ac:dyDescent="0.25">
      <c r="A350" s="1">
        <v>74.325000047683702</v>
      </c>
      <c r="B350" s="1">
        <v>32113397.941852301</v>
      </c>
    </row>
    <row r="351" spans="1:2" x14ac:dyDescent="0.25">
      <c r="A351" s="1">
        <v>74.536000013351398</v>
      </c>
      <c r="B351" s="1">
        <v>32483959.119528301</v>
      </c>
    </row>
    <row r="352" spans="1:2" x14ac:dyDescent="0.25">
      <c r="A352" s="1">
        <v>74.748000144958397</v>
      </c>
      <c r="B352" s="1">
        <v>32240012.793219499</v>
      </c>
    </row>
    <row r="353" spans="1:2" x14ac:dyDescent="0.25">
      <c r="A353" s="1">
        <v>74.958999872207599</v>
      </c>
      <c r="B353" s="1">
        <v>32333236.644428201</v>
      </c>
    </row>
    <row r="354" spans="1:2" x14ac:dyDescent="0.25">
      <c r="A354" s="1">
        <v>75.169999837875295</v>
      </c>
      <c r="B354" s="1">
        <v>32391128.266151998</v>
      </c>
    </row>
    <row r="355" spans="1:2" x14ac:dyDescent="0.25">
      <c r="A355" s="1">
        <v>75.381000041961599</v>
      </c>
      <c r="B355" s="1">
        <v>32168736.128606498</v>
      </c>
    </row>
    <row r="356" spans="1:2" x14ac:dyDescent="0.25">
      <c r="A356" s="1">
        <v>75.592000007629295</v>
      </c>
      <c r="B356" s="1">
        <v>32513154.998899501</v>
      </c>
    </row>
    <row r="357" spans="1:2" x14ac:dyDescent="0.25">
      <c r="A357" s="1">
        <v>75.804000139236393</v>
      </c>
      <c r="B357" s="1">
        <v>32104463.589661501</v>
      </c>
    </row>
    <row r="358" spans="1:2" x14ac:dyDescent="0.25">
      <c r="A358" s="1">
        <v>76.016000032424898</v>
      </c>
      <c r="B358" s="1">
        <v>32099966.018350001</v>
      </c>
    </row>
    <row r="359" spans="1:2" x14ac:dyDescent="0.25">
      <c r="A359" s="1">
        <v>76.234999895095797</v>
      </c>
      <c r="B359" s="1">
        <v>32529442.9602057</v>
      </c>
    </row>
    <row r="360" spans="1:2" x14ac:dyDescent="0.25">
      <c r="A360" s="1">
        <v>76.445999860763493</v>
      </c>
      <c r="B360" s="1">
        <v>32108471.053735901</v>
      </c>
    </row>
    <row r="361" spans="1:2" x14ac:dyDescent="0.25">
      <c r="A361" s="1">
        <v>76.657000064849797</v>
      </c>
      <c r="B361" s="1">
        <v>32475225.721206699</v>
      </c>
    </row>
    <row r="362" spans="1:2" x14ac:dyDescent="0.25">
      <c r="A362" s="1">
        <v>76.868999958038302</v>
      </c>
      <c r="B362" s="1">
        <v>32257593.779048201</v>
      </c>
    </row>
    <row r="363" spans="1:2" x14ac:dyDescent="0.25">
      <c r="A363" s="1">
        <v>77.079999923705998</v>
      </c>
      <c r="B363" s="1">
        <v>32321934.0448303</v>
      </c>
    </row>
    <row r="364" spans="1:2" x14ac:dyDescent="0.25">
      <c r="A364" s="1">
        <v>77.290999889373694</v>
      </c>
      <c r="B364" s="1">
        <v>32392052.1589568</v>
      </c>
    </row>
    <row r="365" spans="1:2" x14ac:dyDescent="0.25">
      <c r="A365" s="1">
        <v>77.501999855041504</v>
      </c>
      <c r="B365" s="1">
        <v>32192605.331040401</v>
      </c>
    </row>
    <row r="366" spans="1:2" x14ac:dyDescent="0.25">
      <c r="A366" s="1">
        <v>77.720999956130896</v>
      </c>
      <c r="B366" s="1">
        <v>32131319.488147601</v>
      </c>
    </row>
    <row r="367" spans="1:2" x14ac:dyDescent="0.25">
      <c r="A367" s="1">
        <v>77.9389998912811</v>
      </c>
      <c r="B367" s="1">
        <v>32441419.348380901</v>
      </c>
    </row>
    <row r="368" spans="1:2" x14ac:dyDescent="0.25">
      <c r="A368" s="1">
        <v>78.149999856948796</v>
      </c>
      <c r="B368" s="1">
        <v>32255130.293973502</v>
      </c>
    </row>
    <row r="369" spans="1:2" x14ac:dyDescent="0.25">
      <c r="A369" s="1">
        <v>78.361000061035099</v>
      </c>
      <c r="B369" s="1">
        <v>32248804.7848612</v>
      </c>
    </row>
    <row r="370" spans="1:2" x14ac:dyDescent="0.25">
      <c r="A370" s="1">
        <v>78.572999954223604</v>
      </c>
      <c r="B370" s="1">
        <v>32470915.4020826</v>
      </c>
    </row>
    <row r="371" spans="1:2" x14ac:dyDescent="0.25">
      <c r="A371" s="1">
        <v>78.783999919891301</v>
      </c>
      <c r="B371" s="1">
        <v>32115432.672604199</v>
      </c>
    </row>
    <row r="372" spans="1:2" x14ac:dyDescent="0.25">
      <c r="A372" s="1">
        <v>78.994999885558997</v>
      </c>
      <c r="B372" s="1">
        <v>32519433.745185301</v>
      </c>
    </row>
    <row r="373" spans="1:2" x14ac:dyDescent="0.25">
      <c r="A373" s="1">
        <v>79.205999851226807</v>
      </c>
      <c r="B373" s="1">
        <v>32100360.7871355</v>
      </c>
    </row>
    <row r="374" spans="1:2" x14ac:dyDescent="0.25">
      <c r="A374" s="1">
        <v>79.416000127792302</v>
      </c>
      <c r="B374" s="1">
        <v>32521362.390186299</v>
      </c>
    </row>
    <row r="375" spans="1:2" x14ac:dyDescent="0.25">
      <c r="A375" s="1">
        <v>79.629999876022296</v>
      </c>
      <c r="B375" s="1">
        <v>32522539.650773</v>
      </c>
    </row>
    <row r="376" spans="1:2" x14ac:dyDescent="0.25">
      <c r="A376" s="1">
        <v>79.848000049590993</v>
      </c>
      <c r="B376" s="1">
        <v>32111315.363558199</v>
      </c>
    </row>
    <row r="377" spans="1:2" x14ac:dyDescent="0.25">
      <c r="A377" s="1">
        <v>80.058999776840196</v>
      </c>
      <c r="B377" s="1">
        <v>32474047.230536599</v>
      </c>
    </row>
    <row r="378" spans="1:2" x14ac:dyDescent="0.25">
      <c r="A378" s="1">
        <v>80.269999980926499</v>
      </c>
      <c r="B378" s="1">
        <v>32178083.286707599</v>
      </c>
    </row>
    <row r="379" spans="1:2" x14ac:dyDescent="0.25">
      <c r="A379" s="1">
        <v>80.481999874114905</v>
      </c>
      <c r="B379" s="1">
        <v>32349451.824583799</v>
      </c>
    </row>
    <row r="380" spans="1:2" x14ac:dyDescent="0.25">
      <c r="A380" s="1">
        <v>80.691999912261906</v>
      </c>
      <c r="B380" s="1">
        <v>32315460.062588099</v>
      </c>
    </row>
    <row r="381" spans="1:2" x14ac:dyDescent="0.25">
      <c r="A381" s="1">
        <v>80.902999877929602</v>
      </c>
      <c r="B381" s="1">
        <v>32209602.271591101</v>
      </c>
    </row>
    <row r="382" spans="1:2" x14ac:dyDescent="0.25">
      <c r="A382" s="1">
        <v>81.113999843597398</v>
      </c>
      <c r="B382" s="1">
        <v>32473842.1526457</v>
      </c>
    </row>
    <row r="383" spans="1:2" x14ac:dyDescent="0.25">
      <c r="A383" s="1">
        <v>81.325000047683702</v>
      </c>
      <c r="B383" s="1">
        <v>32112233.984066501</v>
      </c>
    </row>
    <row r="384" spans="1:2" x14ac:dyDescent="0.25">
      <c r="A384" s="1">
        <v>81.537999868392902</v>
      </c>
      <c r="B384" s="1">
        <v>32523315.854781199</v>
      </c>
    </row>
    <row r="385" spans="1:2" x14ac:dyDescent="0.25">
      <c r="A385" s="1">
        <v>81.749000072479205</v>
      </c>
      <c r="B385" s="1">
        <v>32133702.286644701</v>
      </c>
    </row>
    <row r="386" spans="1:2" x14ac:dyDescent="0.25">
      <c r="A386" s="1">
        <v>81.960000038146902</v>
      </c>
      <c r="B386" s="1">
        <v>32466419.777800001</v>
      </c>
    </row>
    <row r="387" spans="1:2" x14ac:dyDescent="0.25">
      <c r="A387" s="1">
        <v>82.171999931335407</v>
      </c>
      <c r="B387" s="1">
        <v>32238913.375910699</v>
      </c>
    </row>
    <row r="388" spans="1:2" x14ac:dyDescent="0.25">
      <c r="A388" s="1">
        <v>82.382999897003103</v>
      </c>
      <c r="B388" s="1">
        <v>32278305.047454201</v>
      </c>
    </row>
    <row r="389" spans="1:2" x14ac:dyDescent="0.25">
      <c r="A389" s="1">
        <v>82.593999862670799</v>
      </c>
      <c r="B389" s="1">
        <v>32390400</v>
      </c>
    </row>
    <row r="390" spans="1:2" x14ac:dyDescent="0.25">
      <c r="A390" s="1">
        <v>82.805000066757202</v>
      </c>
      <c r="B390" s="1">
        <v>32126755.635527499</v>
      </c>
    </row>
    <row r="391" spans="1:2" x14ac:dyDescent="0.25">
      <c r="A391" s="1">
        <v>83.016000032424898</v>
      </c>
      <c r="B391" s="1">
        <v>32501750.6652527</v>
      </c>
    </row>
    <row r="392" spans="1:2" x14ac:dyDescent="0.25">
      <c r="A392" s="1">
        <v>83.226999759674001</v>
      </c>
      <c r="B392" s="1">
        <v>32090929.0797153</v>
      </c>
    </row>
    <row r="393" spans="1:2" x14ac:dyDescent="0.25">
      <c r="A393" s="1">
        <v>83.437999963760305</v>
      </c>
      <c r="B393" s="1">
        <v>32518885.386962801</v>
      </c>
    </row>
    <row r="394" spans="1:2" x14ac:dyDescent="0.25">
      <c r="A394" s="1">
        <v>83.650999784469604</v>
      </c>
      <c r="B394" s="1">
        <v>32520737.6499664</v>
      </c>
    </row>
    <row r="395" spans="1:2" x14ac:dyDescent="0.25">
      <c r="A395" s="1">
        <v>83.868999958038302</v>
      </c>
      <c r="B395" s="1">
        <v>32093151.068209499</v>
      </c>
    </row>
    <row r="396" spans="1:2" x14ac:dyDescent="0.25">
      <c r="A396" s="1">
        <v>84.079999923705998</v>
      </c>
      <c r="B396" s="1">
        <v>32496146.8404091</v>
      </c>
    </row>
    <row r="397" spans="1:2" x14ac:dyDescent="0.25">
      <c r="A397" s="1">
        <v>84.290999889373694</v>
      </c>
      <c r="B397" s="1">
        <v>32119259.547856599</v>
      </c>
    </row>
    <row r="398" spans="1:2" x14ac:dyDescent="0.25">
      <c r="A398" s="1">
        <v>84.500999927520695</v>
      </c>
      <c r="B398" s="1">
        <v>32481481.481481399</v>
      </c>
    </row>
    <row r="399" spans="1:2" x14ac:dyDescent="0.25">
      <c r="A399" s="1">
        <v>84.712000131606999</v>
      </c>
      <c r="B399" s="1">
        <v>32158322.2596341</v>
      </c>
    </row>
    <row r="400" spans="1:2" x14ac:dyDescent="0.25">
      <c r="A400" s="1">
        <v>84.922999858856201</v>
      </c>
      <c r="B400" s="1">
        <v>32406945.904018398</v>
      </c>
    </row>
    <row r="401" spans="1:2" x14ac:dyDescent="0.25">
      <c r="A401" s="1">
        <v>85.133999824523897</v>
      </c>
      <c r="B401" s="1">
        <v>32288927.768057901</v>
      </c>
    </row>
    <row r="402" spans="1:2" x14ac:dyDescent="0.25">
      <c r="A402" s="1">
        <v>85.345000028610201</v>
      </c>
      <c r="B402" s="1">
        <v>32261193.955214102</v>
      </c>
    </row>
    <row r="403" spans="1:2" x14ac:dyDescent="0.25">
      <c r="A403" s="1">
        <v>85.557999849319401</v>
      </c>
      <c r="B403" s="1">
        <v>32199590.020498902</v>
      </c>
    </row>
    <row r="404" spans="1:2" x14ac:dyDescent="0.25">
      <c r="A404" s="1">
        <v>85.776999950408893</v>
      </c>
      <c r="B404" s="1">
        <v>32463863.797777299</v>
      </c>
    </row>
    <row r="405" spans="1:2" x14ac:dyDescent="0.25">
      <c r="A405" s="1">
        <v>85.987999916076603</v>
      </c>
      <c r="B405" s="1">
        <v>32097356.189714599</v>
      </c>
    </row>
    <row r="406" spans="1:2" x14ac:dyDescent="0.25">
      <c r="A406" s="1">
        <v>86.200000047683702</v>
      </c>
      <c r="B406" s="1">
        <v>32515932.8070754</v>
      </c>
    </row>
    <row r="407" spans="1:2" x14ac:dyDescent="0.25">
      <c r="A407" s="1">
        <v>86.410999774932804</v>
      </c>
      <c r="B407" s="1">
        <v>32095507.414365001</v>
      </c>
    </row>
    <row r="408" spans="1:2" x14ac:dyDescent="0.25">
      <c r="A408" s="1">
        <v>86.621999979019094</v>
      </c>
      <c r="B408" s="1">
        <v>32488513.858442601</v>
      </c>
    </row>
    <row r="409" spans="1:2" x14ac:dyDescent="0.25">
      <c r="A409" s="1">
        <v>86.833999872207599</v>
      </c>
      <c r="B409" s="1">
        <v>32163795.8596435</v>
      </c>
    </row>
    <row r="410" spans="1:2" x14ac:dyDescent="0.25">
      <c r="A410" s="1">
        <v>87.0439999103546</v>
      </c>
      <c r="B410" s="1">
        <v>32434710.363259599</v>
      </c>
    </row>
    <row r="411" spans="1:2" x14ac:dyDescent="0.25">
      <c r="A411" s="1">
        <v>87.254999876022296</v>
      </c>
      <c r="B411" s="1">
        <v>32239869.659956399</v>
      </c>
    </row>
    <row r="412" spans="1:2" x14ac:dyDescent="0.25">
      <c r="A412" s="1">
        <v>87.467999935150104</v>
      </c>
      <c r="B412" s="1">
        <v>32265861.631196398</v>
      </c>
    </row>
    <row r="413" spans="1:2" x14ac:dyDescent="0.25">
      <c r="A413" s="1">
        <v>87.686999797821002</v>
      </c>
      <c r="B413" s="1">
        <v>32239692.732401099</v>
      </c>
    </row>
    <row r="414" spans="1:2" x14ac:dyDescent="0.25">
      <c r="A414" s="1">
        <v>87.897000074386497</v>
      </c>
      <c r="B414" s="1">
        <v>32402820.141006999</v>
      </c>
    </row>
    <row r="415" spans="1:2" x14ac:dyDescent="0.25">
      <c r="A415" s="1">
        <v>88.108000040054307</v>
      </c>
      <c r="B415" s="1">
        <v>32140693.571121499</v>
      </c>
    </row>
    <row r="416" spans="1:2" x14ac:dyDescent="0.25">
      <c r="A416" s="1">
        <v>88.319999933242698</v>
      </c>
      <c r="B416" s="1">
        <v>32513656.281889599</v>
      </c>
    </row>
    <row r="417" spans="1:2" x14ac:dyDescent="0.25">
      <c r="A417" s="1">
        <v>88.529999971389699</v>
      </c>
      <c r="B417" s="1">
        <v>32101375.3948262</v>
      </c>
    </row>
    <row r="418" spans="1:2" x14ac:dyDescent="0.25">
      <c r="A418" s="1">
        <v>88.740999937057396</v>
      </c>
      <c r="B418" s="1">
        <v>32515207.908112202</v>
      </c>
    </row>
    <row r="419" spans="1:2" x14ac:dyDescent="0.25">
      <c r="A419" s="1">
        <v>88.952000141143699</v>
      </c>
      <c r="B419" s="1">
        <v>32087039.072649099</v>
      </c>
    </row>
    <row r="420" spans="1:2" x14ac:dyDescent="0.25">
      <c r="A420" s="1">
        <v>89.162999868392902</v>
      </c>
      <c r="B420" s="1">
        <v>32495270.696333598</v>
      </c>
    </row>
    <row r="421" spans="1:2" x14ac:dyDescent="0.25">
      <c r="A421" s="1">
        <v>89.375999927520695</v>
      </c>
      <c r="B421" s="1">
        <v>32489239.885492299</v>
      </c>
    </row>
    <row r="422" spans="1:2" x14ac:dyDescent="0.25">
      <c r="A422" s="1">
        <v>89.594999790191594</v>
      </c>
      <c r="B422" s="1">
        <v>32128613.9583208</v>
      </c>
    </row>
    <row r="423" spans="1:2" x14ac:dyDescent="0.25">
      <c r="A423" s="1">
        <v>89.805000066757202</v>
      </c>
      <c r="B423" s="1">
        <v>32472472.472472399</v>
      </c>
    </row>
    <row r="424" spans="1:2" x14ac:dyDescent="0.25">
      <c r="A424" s="1">
        <v>90.014999866485496</v>
      </c>
      <c r="B424" s="1">
        <v>32140466.556770999</v>
      </c>
    </row>
    <row r="425" spans="1:2" x14ac:dyDescent="0.25">
      <c r="A425" s="1">
        <v>90.226999759674001</v>
      </c>
      <c r="B425" s="1">
        <v>32376721.1015049</v>
      </c>
    </row>
    <row r="426" spans="1:2" x14ac:dyDescent="0.25">
      <c r="A426" s="1">
        <v>90.437999963760305</v>
      </c>
      <c r="B426" s="1">
        <v>32282606.522304099</v>
      </c>
    </row>
    <row r="427" spans="1:2" x14ac:dyDescent="0.25">
      <c r="A427" s="1">
        <v>90.649999856948796</v>
      </c>
      <c r="B427" s="1">
        <v>32165223.650796801</v>
      </c>
    </row>
    <row r="428" spans="1:2" x14ac:dyDescent="0.25">
      <c r="A428" s="1">
        <v>90.861000061035099</v>
      </c>
      <c r="B428" s="1">
        <v>32491346.711750399</v>
      </c>
    </row>
    <row r="429" spans="1:2" x14ac:dyDescent="0.25">
      <c r="A429" s="1">
        <v>91.072000026702796</v>
      </c>
      <c r="B429" s="1">
        <v>32086744.4347817</v>
      </c>
    </row>
    <row r="430" spans="1:2" x14ac:dyDescent="0.25">
      <c r="A430" s="1">
        <v>91.284999847412095</v>
      </c>
      <c r="B430" s="1">
        <v>32085057.471264299</v>
      </c>
    </row>
    <row r="431" spans="1:2" x14ac:dyDescent="0.25">
      <c r="A431" s="1">
        <v>91.502999782562199</v>
      </c>
      <c r="B431" s="1">
        <v>32504002.081082098</v>
      </c>
    </row>
    <row r="432" spans="1:2" x14ac:dyDescent="0.25">
      <c r="A432" s="1">
        <v>91.713999986648503</v>
      </c>
      <c r="B432" s="1">
        <v>32098832.039484799</v>
      </c>
    </row>
    <row r="433" spans="1:2" x14ac:dyDescent="0.25">
      <c r="A433" s="1">
        <v>91.924999952316199</v>
      </c>
      <c r="B433" s="1">
        <v>32477652.876347501</v>
      </c>
    </row>
    <row r="434" spans="1:2" x14ac:dyDescent="0.25">
      <c r="A434" s="1">
        <v>92.135999917983995</v>
      </c>
      <c r="B434" s="1">
        <v>32146310.7630217</v>
      </c>
    </row>
    <row r="435" spans="1:2" x14ac:dyDescent="0.25">
      <c r="A435" s="1">
        <v>92.348000049590993</v>
      </c>
      <c r="B435" s="1">
        <v>32401040.884752002</v>
      </c>
    </row>
    <row r="436" spans="1:2" x14ac:dyDescent="0.25">
      <c r="A436" s="1">
        <v>92.558999776840196</v>
      </c>
      <c r="B436" s="1">
        <v>32251919.0788421</v>
      </c>
    </row>
    <row r="437" spans="1:2" x14ac:dyDescent="0.25">
      <c r="A437" s="1">
        <v>92.769999980926499</v>
      </c>
      <c r="B437" s="1">
        <v>32279219.090672601</v>
      </c>
    </row>
    <row r="438" spans="1:2" x14ac:dyDescent="0.25">
      <c r="A438" s="1">
        <v>92.980000019073401</v>
      </c>
      <c r="B438" s="1">
        <v>32337272.7818105</v>
      </c>
    </row>
    <row r="439" spans="1:2" x14ac:dyDescent="0.25">
      <c r="A439" s="1">
        <v>93.194000005722003</v>
      </c>
      <c r="B439" s="1">
        <v>32405592.447395701</v>
      </c>
    </row>
    <row r="440" spans="1:2" x14ac:dyDescent="0.25">
      <c r="A440" s="1">
        <v>93.411999940872093</v>
      </c>
      <c r="B440" s="1">
        <v>32111912.9965414</v>
      </c>
    </row>
    <row r="441" spans="1:2" x14ac:dyDescent="0.25">
      <c r="A441" s="1">
        <v>93.622999906539903</v>
      </c>
      <c r="B441" s="1">
        <v>32504801.920768298</v>
      </c>
    </row>
    <row r="442" spans="1:2" x14ac:dyDescent="0.25">
      <c r="A442" s="1">
        <v>93.834999799728294</v>
      </c>
      <c r="B442" s="1">
        <v>32086294.264040001</v>
      </c>
    </row>
    <row r="443" spans="1:2" x14ac:dyDescent="0.25">
      <c r="A443" s="1">
        <v>94.045000076293903</v>
      </c>
      <c r="B443" s="1">
        <v>32503327.562222902</v>
      </c>
    </row>
    <row r="444" spans="1:2" x14ac:dyDescent="0.25">
      <c r="A444" s="1">
        <v>94.256000041961599</v>
      </c>
      <c r="B444" s="1">
        <v>32098727.196435299</v>
      </c>
    </row>
    <row r="445" spans="1:2" x14ac:dyDescent="0.25">
      <c r="A445" s="1">
        <v>94.466999769210801</v>
      </c>
      <c r="B445" s="1">
        <v>32455985.827386301</v>
      </c>
    </row>
    <row r="446" spans="1:2" x14ac:dyDescent="0.25">
      <c r="A446" s="1">
        <v>94.6789999008178</v>
      </c>
      <c r="B446" s="1">
        <v>32179578.1332747</v>
      </c>
    </row>
    <row r="447" spans="1:2" x14ac:dyDescent="0.25">
      <c r="A447" s="1">
        <v>94.889999866485496</v>
      </c>
      <c r="B447" s="1">
        <v>32361340.417654701</v>
      </c>
    </row>
    <row r="448" spans="1:2" x14ac:dyDescent="0.25">
      <c r="A448" s="1">
        <v>95.102999925613403</v>
      </c>
      <c r="B448" s="1">
        <v>32304660.932186399</v>
      </c>
    </row>
    <row r="449" spans="1:2" x14ac:dyDescent="0.25">
      <c r="A449" s="1">
        <v>95.321999788284302</v>
      </c>
      <c r="B449" s="1">
        <v>32369876.301236901</v>
      </c>
    </row>
    <row r="450" spans="1:2" x14ac:dyDescent="0.25">
      <c r="A450" s="1">
        <v>95.532000064849797</v>
      </c>
      <c r="B450" s="1">
        <v>32153847.691984601</v>
      </c>
    </row>
    <row r="451" spans="1:2" x14ac:dyDescent="0.25">
      <c r="A451" s="1">
        <v>95.7429997920989</v>
      </c>
      <c r="B451" s="1">
        <v>32462535.763590101</v>
      </c>
    </row>
    <row r="452" spans="1:2" x14ac:dyDescent="0.25">
      <c r="A452" s="1">
        <v>95.953999996185303</v>
      </c>
      <c r="B452" s="1">
        <v>32090122.148697499</v>
      </c>
    </row>
    <row r="453" spans="1:2" x14ac:dyDescent="0.25">
      <c r="A453" s="1">
        <v>96.165999889373694</v>
      </c>
      <c r="B453" s="1">
        <v>32502676.364946101</v>
      </c>
    </row>
    <row r="454" spans="1:2" x14ac:dyDescent="0.25">
      <c r="A454" s="1">
        <v>96.375999927520695</v>
      </c>
      <c r="B454" s="1">
        <v>32083262.548841301</v>
      </c>
    </row>
    <row r="455" spans="1:2" x14ac:dyDescent="0.25">
      <c r="A455" s="1">
        <v>96.586999893188406</v>
      </c>
      <c r="B455" s="1">
        <v>32505928.8537549</v>
      </c>
    </row>
    <row r="456" spans="1:2" x14ac:dyDescent="0.25">
      <c r="A456" s="1">
        <v>96.797999858856201</v>
      </c>
      <c r="B456" s="1">
        <v>32110310.792315599</v>
      </c>
    </row>
    <row r="457" spans="1:2" x14ac:dyDescent="0.25">
      <c r="A457" s="1">
        <v>97.010999917983995</v>
      </c>
      <c r="B457" s="1">
        <v>32105357.8029311</v>
      </c>
    </row>
    <row r="458" spans="1:2" x14ac:dyDescent="0.25">
      <c r="A458" s="1">
        <v>97.228999853134098</v>
      </c>
      <c r="B458" s="1">
        <v>32428804.5164713</v>
      </c>
    </row>
    <row r="459" spans="1:2" x14ac:dyDescent="0.25">
      <c r="A459" s="1">
        <v>97.440000057220402</v>
      </c>
      <c r="B459" s="1">
        <v>32177536.195681401</v>
      </c>
    </row>
    <row r="460" spans="1:2" x14ac:dyDescent="0.25">
      <c r="A460" s="1">
        <v>97.650999784469604</v>
      </c>
      <c r="B460" s="1">
        <v>32324176.153984599</v>
      </c>
    </row>
    <row r="461" spans="1:2" x14ac:dyDescent="0.25">
      <c r="A461" s="1">
        <v>97.861999988555894</v>
      </c>
      <c r="B461" s="1">
        <v>32342559.446433201</v>
      </c>
    </row>
    <row r="462" spans="1:2" x14ac:dyDescent="0.25">
      <c r="A462" s="1">
        <v>98.072999954223604</v>
      </c>
      <c r="B462" s="1">
        <v>32182416.285882801</v>
      </c>
    </row>
    <row r="463" spans="1:2" x14ac:dyDescent="0.25">
      <c r="A463" s="1">
        <v>98.284999847412095</v>
      </c>
      <c r="B463" s="1">
        <v>32471991.037131801</v>
      </c>
    </row>
    <row r="464" spans="1:2" x14ac:dyDescent="0.25">
      <c r="A464" s="1">
        <v>98.494999885558997</v>
      </c>
      <c r="B464" s="1">
        <v>32096824.175055198</v>
      </c>
    </row>
    <row r="465" spans="1:2" x14ac:dyDescent="0.25">
      <c r="A465" s="1">
        <v>98.705999851226807</v>
      </c>
      <c r="B465" s="1">
        <v>32492497.299027599</v>
      </c>
    </row>
    <row r="466" spans="1:2" x14ac:dyDescent="0.25">
      <c r="A466" s="1">
        <v>98.9189999103546</v>
      </c>
      <c r="B466" s="1">
        <v>32502326.046721</v>
      </c>
    </row>
    <row r="467" spans="1:2" x14ac:dyDescent="0.25">
      <c r="A467" s="1">
        <v>99.138000011444007</v>
      </c>
      <c r="B467" s="1">
        <v>32078454.0985572</v>
      </c>
    </row>
    <row r="468" spans="1:2" x14ac:dyDescent="0.25">
      <c r="A468" s="1">
        <v>99.348999977111802</v>
      </c>
      <c r="B468" s="1">
        <v>32494495.596477099</v>
      </c>
    </row>
    <row r="469" spans="1:2" x14ac:dyDescent="0.25">
      <c r="A469" s="1">
        <v>99.561999797821002</v>
      </c>
      <c r="B469" s="1">
        <v>32214359.251151901</v>
      </c>
    </row>
    <row r="470" spans="1:2" x14ac:dyDescent="0.25">
      <c r="A470" s="1">
        <v>99.773000001907306</v>
      </c>
      <c r="B470" s="1">
        <v>32259071.0885306</v>
      </c>
    </row>
    <row r="471" spans="1:2" x14ac:dyDescent="0.25">
      <c r="A471" s="1">
        <v>99.983999967575002</v>
      </c>
      <c r="B471" s="1">
        <v>32378366.4856539</v>
      </c>
    </row>
    <row r="472" spans="1:2" x14ac:dyDescent="0.25">
      <c r="A472" s="1">
        <v>100.194999933242</v>
      </c>
      <c r="B472" s="1">
        <v>32133695.8803594</v>
      </c>
    </row>
    <row r="473" spans="1:2" x14ac:dyDescent="0.25">
      <c r="A473" s="1">
        <v>100.406999826431</v>
      </c>
      <c r="B473" s="1">
        <v>32502000.720259201</v>
      </c>
    </row>
    <row r="474" spans="1:2" x14ac:dyDescent="0.25">
      <c r="A474" s="1">
        <v>100.62299990653899</v>
      </c>
      <c r="B474" s="1">
        <v>32470117.128841698</v>
      </c>
    </row>
    <row r="475" spans="1:2" x14ac:dyDescent="0.25">
      <c r="A475" s="1">
        <v>100.841000080108</v>
      </c>
      <c r="B475" s="1">
        <v>32160463.605934899</v>
      </c>
    </row>
    <row r="476" spans="1:2" x14ac:dyDescent="0.25">
      <c r="A476" s="1">
        <v>101.05299997329701</v>
      </c>
      <c r="B476" s="1">
        <v>32301075.268817201</v>
      </c>
    </row>
    <row r="477" spans="1:2" x14ac:dyDescent="0.25">
      <c r="A477" s="1">
        <v>101.26399993896401</v>
      </c>
      <c r="B477" s="1">
        <v>32383595.343813699</v>
      </c>
    </row>
    <row r="478" spans="1:2" x14ac:dyDescent="0.25">
      <c r="A478" s="1">
        <v>101.476000070571</v>
      </c>
      <c r="B478" s="1">
        <v>32121936.103002898</v>
      </c>
    </row>
    <row r="479" spans="1:2" x14ac:dyDescent="0.25">
      <c r="A479" s="1">
        <v>101.686999797821</v>
      </c>
      <c r="B479" s="1">
        <v>32497623.930768799</v>
      </c>
    </row>
    <row r="480" spans="1:2" x14ac:dyDescent="0.25">
      <c r="A480" s="1">
        <v>101.89800000190699</v>
      </c>
      <c r="B480" s="1">
        <v>32076723.939748298</v>
      </c>
    </row>
    <row r="481" spans="1:2" x14ac:dyDescent="0.25">
      <c r="A481" s="1">
        <v>102.108999967575</v>
      </c>
      <c r="B481" s="1">
        <v>32498524.040626399</v>
      </c>
    </row>
    <row r="482" spans="1:2" x14ac:dyDescent="0.25">
      <c r="A482" s="1">
        <v>102.319999933242</v>
      </c>
      <c r="B482" s="1">
        <v>32093053.460281901</v>
      </c>
    </row>
    <row r="483" spans="1:2" x14ac:dyDescent="0.25">
      <c r="A483" s="1">
        <v>102.533999919891</v>
      </c>
      <c r="B483" s="1">
        <v>32103286.009731099</v>
      </c>
    </row>
    <row r="484" spans="1:2" x14ac:dyDescent="0.25">
      <c r="A484" s="1">
        <v>102.75200009346</v>
      </c>
      <c r="B484" s="1">
        <v>32433538.855747201</v>
      </c>
    </row>
    <row r="485" spans="1:2" x14ac:dyDescent="0.25">
      <c r="A485" s="1">
        <v>102.962999820709</v>
      </c>
      <c r="B485" s="1">
        <v>32162283.6817073</v>
      </c>
    </row>
    <row r="486" spans="1:2" x14ac:dyDescent="0.25">
      <c r="A486" s="1">
        <v>103.172999858856</v>
      </c>
      <c r="B486" s="1">
        <v>32361398.769323099</v>
      </c>
    </row>
    <row r="487" spans="1:2" x14ac:dyDescent="0.25">
      <c r="A487" s="1">
        <v>103.38400006294199</v>
      </c>
      <c r="B487" s="1">
        <v>32265056.3864672</v>
      </c>
    </row>
    <row r="488" spans="1:2" x14ac:dyDescent="0.25">
      <c r="A488" s="1">
        <v>103.594999790191</v>
      </c>
      <c r="B488" s="1">
        <v>32269772.372684699</v>
      </c>
    </row>
    <row r="489" spans="1:2" x14ac:dyDescent="0.25">
      <c r="A489" s="1">
        <v>103.805999994277</v>
      </c>
      <c r="B489" s="1">
        <v>32400508.086374599</v>
      </c>
    </row>
    <row r="490" spans="1:2" x14ac:dyDescent="0.25">
      <c r="A490" s="1">
        <v>104.016999959945</v>
      </c>
      <c r="B490" s="1">
        <v>32100522.8065615</v>
      </c>
    </row>
    <row r="491" spans="1:2" x14ac:dyDescent="0.25">
      <c r="A491" s="1">
        <v>104.22799992561301</v>
      </c>
      <c r="B491" s="1">
        <v>32492346.785649899</v>
      </c>
    </row>
    <row r="492" spans="1:2" x14ac:dyDescent="0.25">
      <c r="A492" s="1">
        <v>104.440999984741</v>
      </c>
      <c r="B492" s="1">
        <v>32500425.191336099</v>
      </c>
    </row>
    <row r="493" spans="1:2" x14ac:dyDescent="0.25">
      <c r="A493" s="1">
        <v>104.661000013351</v>
      </c>
      <c r="B493" s="1">
        <v>32076830.8522329</v>
      </c>
    </row>
    <row r="494" spans="1:2" x14ac:dyDescent="0.25">
      <c r="A494" s="1">
        <v>104.87199997901899</v>
      </c>
      <c r="B494" s="1">
        <v>32465742.455332499</v>
      </c>
    </row>
    <row r="495" spans="1:2" x14ac:dyDescent="0.25">
      <c r="A495" s="1">
        <v>105.08299994468599</v>
      </c>
      <c r="B495" s="1">
        <v>32144255.939891599</v>
      </c>
    </row>
    <row r="496" spans="1:2" x14ac:dyDescent="0.25">
      <c r="A496" s="1">
        <v>105.293999910354</v>
      </c>
      <c r="B496" s="1">
        <v>32380661.689650301</v>
      </c>
    </row>
    <row r="497" spans="1:2" x14ac:dyDescent="0.25">
      <c r="A497" s="1">
        <v>105.504999876022</v>
      </c>
      <c r="B497" s="1">
        <v>32281266.559353702</v>
      </c>
    </row>
    <row r="498" spans="1:2" x14ac:dyDescent="0.25">
      <c r="A498" s="1">
        <v>105.716000080108</v>
      </c>
      <c r="B498" s="1">
        <v>32219055.6188876</v>
      </c>
    </row>
    <row r="499" spans="1:2" x14ac:dyDescent="0.25">
      <c r="A499" s="1">
        <v>105.92699980735701</v>
      </c>
      <c r="B499" s="1">
        <v>32407036.985177901</v>
      </c>
    </row>
    <row r="500" spans="1:2" x14ac:dyDescent="0.25">
      <c r="A500" s="1">
        <v>106.13899993896401</v>
      </c>
      <c r="B500" s="1">
        <v>32093683.463449199</v>
      </c>
    </row>
    <row r="501" spans="1:2" x14ac:dyDescent="0.25">
      <c r="A501" s="1">
        <v>106.351999998092</v>
      </c>
      <c r="B501" s="1">
        <v>32086469.735592499</v>
      </c>
    </row>
    <row r="502" spans="1:2" x14ac:dyDescent="0.25">
      <c r="A502" s="1">
        <v>106.569999933242</v>
      </c>
      <c r="B502" s="1">
        <v>32496498.038901702</v>
      </c>
    </row>
    <row r="503" spans="1:2" x14ac:dyDescent="0.25">
      <c r="A503" s="1">
        <v>106.781999826431</v>
      </c>
      <c r="B503" s="1">
        <v>32078067.397320401</v>
      </c>
    </row>
    <row r="504" spans="1:2" x14ac:dyDescent="0.25">
      <c r="A504" s="1">
        <v>106.993000030517</v>
      </c>
      <c r="B504" s="1">
        <v>32437361.735352699</v>
      </c>
    </row>
    <row r="505" spans="1:2" x14ac:dyDescent="0.25">
      <c r="A505" s="1">
        <v>107.203999996185</v>
      </c>
      <c r="B505" s="1">
        <v>32146047.5433915</v>
      </c>
    </row>
    <row r="506" spans="1:2" x14ac:dyDescent="0.25">
      <c r="A506" s="1">
        <v>107.41499972343399</v>
      </c>
      <c r="B506" s="1">
        <v>32378588.7980466</v>
      </c>
    </row>
    <row r="507" spans="1:2" x14ac:dyDescent="0.25">
      <c r="A507" s="1">
        <v>107.62599992752</v>
      </c>
      <c r="B507" s="1">
        <v>32284634.458486602</v>
      </c>
    </row>
    <row r="508" spans="1:2" x14ac:dyDescent="0.25">
      <c r="A508" s="1">
        <v>107.83699989318799</v>
      </c>
      <c r="B508" s="1">
        <v>32183737.951445799</v>
      </c>
    </row>
    <row r="509" spans="1:2" x14ac:dyDescent="0.25">
      <c r="A509" s="1">
        <v>108.048000097274</v>
      </c>
      <c r="B509" s="1">
        <v>32423633.199303798</v>
      </c>
    </row>
    <row r="510" spans="1:2" x14ac:dyDescent="0.25">
      <c r="A510" s="1">
        <v>108.26099991798399</v>
      </c>
      <c r="B510" s="1">
        <v>32453013.253313299</v>
      </c>
    </row>
    <row r="511" spans="1:2" x14ac:dyDescent="0.25">
      <c r="A511" s="1">
        <v>108.478999853134</v>
      </c>
      <c r="B511" s="1">
        <v>32091900.482792299</v>
      </c>
    </row>
    <row r="512" spans="1:2" x14ac:dyDescent="0.25">
      <c r="A512" s="1">
        <v>108.69099974632201</v>
      </c>
      <c r="B512" s="1">
        <v>32494747.583888501</v>
      </c>
    </row>
    <row r="513" spans="1:2" x14ac:dyDescent="0.25">
      <c r="A513" s="1">
        <v>108.901999950408</v>
      </c>
      <c r="B513" s="1">
        <v>32066667.332807001</v>
      </c>
    </row>
    <row r="514" spans="1:2" x14ac:dyDescent="0.25">
      <c r="A514" s="1">
        <v>109.11299991607601</v>
      </c>
      <c r="B514" s="1">
        <v>32473777.9734977</v>
      </c>
    </row>
    <row r="515" spans="1:2" x14ac:dyDescent="0.25">
      <c r="A515" s="1">
        <v>109.324000120162</v>
      </c>
      <c r="B515" s="1">
        <v>32127872.127872098</v>
      </c>
    </row>
    <row r="516" spans="1:2" x14ac:dyDescent="0.25">
      <c r="A516" s="1">
        <v>109.534999847412</v>
      </c>
      <c r="B516" s="1">
        <v>32393334.334183998</v>
      </c>
    </row>
    <row r="517" spans="1:2" x14ac:dyDescent="0.25">
      <c r="A517" s="1">
        <v>109.745999813079</v>
      </c>
      <c r="B517" s="1">
        <v>32219112.355057899</v>
      </c>
    </row>
    <row r="518" spans="1:2" x14ac:dyDescent="0.25">
      <c r="A518" s="1">
        <v>109.957000017166</v>
      </c>
      <c r="B518" s="1">
        <v>32256483.602212299</v>
      </c>
    </row>
    <row r="519" spans="1:2" x14ac:dyDescent="0.25">
      <c r="A519" s="1">
        <v>110.169999837875</v>
      </c>
      <c r="B519" s="1">
        <v>32224577.966237199</v>
      </c>
    </row>
    <row r="520" spans="1:2" x14ac:dyDescent="0.25">
      <c r="A520" s="1">
        <v>110.38699984550399</v>
      </c>
      <c r="B520" s="1">
        <v>32233474.627104402</v>
      </c>
    </row>
    <row r="521" spans="1:2" x14ac:dyDescent="0.25">
      <c r="A521" s="1">
        <v>110.597999811172</v>
      </c>
      <c r="B521" s="1">
        <v>32212621.2621262</v>
      </c>
    </row>
    <row r="522" spans="1:2" x14ac:dyDescent="0.25">
      <c r="A522" s="1">
        <v>110.80800008773799</v>
      </c>
      <c r="B522" s="1">
        <v>32342740.564433798</v>
      </c>
    </row>
    <row r="523" spans="1:2" x14ac:dyDescent="0.25">
      <c r="A523" s="1">
        <v>111.017999887466</v>
      </c>
      <c r="B523" s="1">
        <v>32213555.728885401</v>
      </c>
    </row>
    <row r="524" spans="1:2" x14ac:dyDescent="0.25">
      <c r="A524" s="1">
        <v>111.22799992561301</v>
      </c>
      <c r="B524" s="1">
        <v>32383162.147836201</v>
      </c>
    </row>
    <row r="525" spans="1:2" x14ac:dyDescent="0.25">
      <c r="A525" s="1">
        <v>111.438999891281</v>
      </c>
      <c r="B525" s="1">
        <v>32099944.020152699</v>
      </c>
    </row>
    <row r="526" spans="1:2" x14ac:dyDescent="0.25">
      <c r="A526" s="1">
        <v>111.649999856948</v>
      </c>
      <c r="B526" s="1">
        <v>32418704.676169001</v>
      </c>
    </row>
    <row r="527" spans="1:2" x14ac:dyDescent="0.25">
      <c r="A527" s="1">
        <v>111.86000013351401</v>
      </c>
      <c r="B527" s="1">
        <v>32094466.936572202</v>
      </c>
    </row>
    <row r="528" spans="1:2" x14ac:dyDescent="0.25">
      <c r="A528" s="1">
        <v>112.07299995422299</v>
      </c>
      <c r="B528" s="1">
        <v>32484590.754452601</v>
      </c>
    </row>
    <row r="529" spans="1:2" x14ac:dyDescent="0.25">
      <c r="A529" s="1">
        <v>112.283999919891</v>
      </c>
      <c r="B529" s="1">
        <v>32073912.7394071</v>
      </c>
    </row>
    <row r="530" spans="1:2" x14ac:dyDescent="0.25">
      <c r="A530" s="1">
        <v>112.494999885559</v>
      </c>
      <c r="B530" s="1">
        <v>32454252.422519401</v>
      </c>
    </row>
    <row r="531" spans="1:2" x14ac:dyDescent="0.25">
      <c r="A531" s="1">
        <v>112.704999923706</v>
      </c>
      <c r="B531" s="1">
        <v>32081772.503421299</v>
      </c>
    </row>
    <row r="532" spans="1:2" x14ac:dyDescent="0.25">
      <c r="A532" s="1">
        <v>112.913999795913</v>
      </c>
      <c r="B532" s="1">
        <v>32470976.7814251</v>
      </c>
    </row>
    <row r="533" spans="1:2" x14ac:dyDescent="0.25">
      <c r="A533" s="1">
        <v>113.12400007247901</v>
      </c>
      <c r="B533" s="1">
        <v>32060748.363890599</v>
      </c>
    </row>
    <row r="534" spans="1:2" x14ac:dyDescent="0.25">
      <c r="A534" s="1">
        <v>113.333999872207</v>
      </c>
      <c r="B534" s="1">
        <v>32468747.810595199</v>
      </c>
    </row>
    <row r="535" spans="1:2" x14ac:dyDescent="0.25">
      <c r="A535" s="1">
        <v>113.54500007629299</v>
      </c>
      <c r="B535" s="1">
        <v>32107992.007991999</v>
      </c>
    </row>
    <row r="536" spans="1:2" x14ac:dyDescent="0.25">
      <c r="A536" s="1">
        <v>113.756999969482</v>
      </c>
      <c r="B536" s="1">
        <v>32312240.508228701</v>
      </c>
    </row>
    <row r="537" spans="1:2" x14ac:dyDescent="0.25">
      <c r="A537" s="1">
        <v>113.96799993515</v>
      </c>
      <c r="B537" s="1">
        <v>32276744.651069701</v>
      </c>
    </row>
    <row r="538" spans="1:2" x14ac:dyDescent="0.25">
      <c r="A538" s="1">
        <v>114.180999994277</v>
      </c>
      <c r="B538" s="1">
        <v>32112202.973018799</v>
      </c>
    </row>
    <row r="539" spans="1:2" x14ac:dyDescent="0.25">
      <c r="A539" s="1">
        <v>114.389999866485</v>
      </c>
      <c r="B539" s="1">
        <v>32488068.915146701</v>
      </c>
    </row>
    <row r="540" spans="1:2" x14ac:dyDescent="0.25">
      <c r="A540" s="1">
        <v>114.60299992561301</v>
      </c>
      <c r="B540" s="1">
        <v>32053098.583105098</v>
      </c>
    </row>
    <row r="541" spans="1:2" x14ac:dyDescent="0.25">
      <c r="A541" s="1">
        <v>114.813999891281</v>
      </c>
      <c r="B541" s="1">
        <v>32466042.740603499</v>
      </c>
    </row>
    <row r="542" spans="1:2" x14ac:dyDescent="0.25">
      <c r="A542" s="1">
        <v>115.024999856948</v>
      </c>
      <c r="B542" s="1">
        <v>32104095.904095899</v>
      </c>
    </row>
    <row r="543" spans="1:2" x14ac:dyDescent="0.25">
      <c r="A543" s="1">
        <v>115.236000061035</v>
      </c>
      <c r="B543" s="1">
        <v>32394235.0998348</v>
      </c>
    </row>
    <row r="544" spans="1:2" x14ac:dyDescent="0.25">
      <c r="A544" s="1">
        <v>115.44799995422299</v>
      </c>
      <c r="B544" s="1">
        <v>32216080.6029226</v>
      </c>
    </row>
    <row r="545" spans="1:2" x14ac:dyDescent="0.25">
      <c r="A545" s="1">
        <v>115.658999919891</v>
      </c>
      <c r="B545" s="1">
        <v>32181712.731490701</v>
      </c>
    </row>
    <row r="546" spans="1:2" x14ac:dyDescent="0.25">
      <c r="A546" s="1">
        <v>115.870999813079</v>
      </c>
      <c r="B546" s="1">
        <v>32415276.277357601</v>
      </c>
    </row>
    <row r="547" spans="1:2" x14ac:dyDescent="0.25">
      <c r="A547" s="1">
        <v>116.080999851226</v>
      </c>
      <c r="B547" s="1">
        <v>32073649.8035805</v>
      </c>
    </row>
    <row r="548" spans="1:2" x14ac:dyDescent="0.25">
      <c r="A548" s="1">
        <v>116.293999910354</v>
      </c>
      <c r="B548" s="1">
        <v>32052994.032923799</v>
      </c>
    </row>
    <row r="549" spans="1:2" x14ac:dyDescent="0.25">
      <c r="A549" s="1">
        <v>116.51300001144401</v>
      </c>
      <c r="B549" s="1">
        <v>32473210.8017249</v>
      </c>
    </row>
    <row r="550" spans="1:2" x14ac:dyDescent="0.25">
      <c r="A550" s="1">
        <v>116.72399997711101</v>
      </c>
      <c r="B550" s="1">
        <v>32062194.597943399</v>
      </c>
    </row>
    <row r="551" spans="1:2" x14ac:dyDescent="0.25">
      <c r="A551" s="1">
        <v>116.934999942779</v>
      </c>
      <c r="B551" s="1">
        <v>32441216.804636501</v>
      </c>
    </row>
    <row r="552" spans="1:2" x14ac:dyDescent="0.25">
      <c r="A552" s="1">
        <v>117.146999835968</v>
      </c>
      <c r="B552" s="1">
        <v>32121127.351562999</v>
      </c>
    </row>
    <row r="553" spans="1:2" x14ac:dyDescent="0.25">
      <c r="A553" s="1">
        <v>117.357999801635</v>
      </c>
      <c r="B553" s="1">
        <v>32363101.433031701</v>
      </c>
    </row>
    <row r="554" spans="1:2" x14ac:dyDescent="0.25">
      <c r="A554" s="1">
        <v>117.569000005722</v>
      </c>
      <c r="B554" s="1">
        <v>32284057.391391199</v>
      </c>
    </row>
    <row r="555" spans="1:2" x14ac:dyDescent="0.25">
      <c r="A555" s="1">
        <v>117.779999971389</v>
      </c>
      <c r="B555" s="1">
        <v>32165283.471652798</v>
      </c>
    </row>
    <row r="556" spans="1:2" x14ac:dyDescent="0.25">
      <c r="A556" s="1">
        <v>117.990999937057</v>
      </c>
      <c r="B556" s="1">
        <v>32454434.5077326</v>
      </c>
    </row>
    <row r="557" spans="1:2" x14ac:dyDescent="0.25">
      <c r="A557" s="1">
        <v>118.203999996185</v>
      </c>
      <c r="B557" s="1">
        <v>32443584.203577001</v>
      </c>
    </row>
    <row r="558" spans="1:2" x14ac:dyDescent="0.25">
      <c r="A558" s="1">
        <v>118.42199993133499</v>
      </c>
      <c r="B558" s="1">
        <v>32068875.893437199</v>
      </c>
    </row>
    <row r="559" spans="1:2" x14ac:dyDescent="0.25">
      <c r="A559" s="1">
        <v>118.633999824523</v>
      </c>
      <c r="B559" s="1">
        <v>32477312.975877199</v>
      </c>
    </row>
    <row r="560" spans="1:2" x14ac:dyDescent="0.25">
      <c r="A560" s="1">
        <v>118.84500002861</v>
      </c>
      <c r="B560" s="1">
        <v>32050241.816219602</v>
      </c>
    </row>
    <row r="561" spans="1:2" x14ac:dyDescent="0.25">
      <c r="A561" s="1">
        <v>119.055999994277</v>
      </c>
      <c r="B561" s="1">
        <v>32444021.820729598</v>
      </c>
    </row>
    <row r="562" spans="1:2" x14ac:dyDescent="0.25">
      <c r="A562" s="1">
        <v>119.266999721527</v>
      </c>
      <c r="B562" s="1">
        <v>32076960.730447602</v>
      </c>
    </row>
    <row r="563" spans="1:2" x14ac:dyDescent="0.25">
      <c r="A563" s="1">
        <v>119.47799992561301</v>
      </c>
      <c r="B563" s="1">
        <v>32356608.853170998</v>
      </c>
    </row>
    <row r="564" spans="1:2" x14ac:dyDescent="0.25">
      <c r="A564" s="1">
        <v>119.688999891281</v>
      </c>
      <c r="B564" s="1">
        <v>32232807.829572801</v>
      </c>
    </row>
    <row r="565" spans="1:2" x14ac:dyDescent="0.25">
      <c r="A565" s="1">
        <v>119.90000009536701</v>
      </c>
      <c r="B565" s="1">
        <v>32223789.092581999</v>
      </c>
    </row>
    <row r="566" spans="1:2" x14ac:dyDescent="0.25">
      <c r="A566" s="1">
        <v>120.11299991607601</v>
      </c>
      <c r="B566" s="1">
        <v>32143135.666936599</v>
      </c>
    </row>
    <row r="567" spans="1:2" x14ac:dyDescent="0.25">
      <c r="A567" s="1">
        <v>120.332000017166</v>
      </c>
      <c r="B567" s="1">
        <v>32451882.677763902</v>
      </c>
    </row>
    <row r="568" spans="1:2" x14ac:dyDescent="0.25">
      <c r="A568" s="1">
        <v>120.543999910354</v>
      </c>
      <c r="B568" s="1">
        <v>32041754.529736798</v>
      </c>
    </row>
    <row r="569" spans="1:2" x14ac:dyDescent="0.25">
      <c r="A569" s="1">
        <v>120.754999876022</v>
      </c>
      <c r="B569" s="1">
        <v>32454763.811048798</v>
      </c>
    </row>
    <row r="570" spans="1:2" x14ac:dyDescent="0.25">
      <c r="A570" s="1">
        <v>120.96599984169001</v>
      </c>
      <c r="B570" s="1">
        <v>32069633.8478445</v>
      </c>
    </row>
    <row r="571" spans="1:2" x14ac:dyDescent="0.25">
      <c r="A571" s="1">
        <v>121.17799997329701</v>
      </c>
      <c r="B571" s="1">
        <v>32418591.148883302</v>
      </c>
    </row>
    <row r="572" spans="1:2" x14ac:dyDescent="0.25">
      <c r="A572" s="1">
        <v>121.38899993896401</v>
      </c>
      <c r="B572" s="1">
        <v>32152750.019985601</v>
      </c>
    </row>
    <row r="573" spans="1:2" x14ac:dyDescent="0.25">
      <c r="A573" s="1">
        <v>121.598999738693</v>
      </c>
      <c r="B573" s="1">
        <v>32340027.416724201</v>
      </c>
    </row>
    <row r="574" spans="1:2" x14ac:dyDescent="0.25">
      <c r="A574" s="1">
        <v>121.809999942779</v>
      </c>
      <c r="B574" s="1">
        <v>32237730.076683801</v>
      </c>
    </row>
    <row r="575" spans="1:2" x14ac:dyDescent="0.25">
      <c r="A575" s="1">
        <v>122.022999763488</v>
      </c>
      <c r="B575" s="1">
        <v>32294601.701778699</v>
      </c>
    </row>
    <row r="576" spans="1:2" x14ac:dyDescent="0.25">
      <c r="A576" s="1">
        <v>122.240999937057</v>
      </c>
      <c r="B576" s="1">
        <v>32139643.242810801</v>
      </c>
    </row>
    <row r="577" spans="1:2" x14ac:dyDescent="0.25">
      <c r="A577" s="1">
        <v>122.452000141143</v>
      </c>
      <c r="B577" s="1">
        <v>32404480.896179199</v>
      </c>
    </row>
    <row r="578" spans="1:2" x14ac:dyDescent="0.25">
      <c r="A578" s="1">
        <v>122.66299986839201</v>
      </c>
      <c r="B578" s="1">
        <v>32053799.018382799</v>
      </c>
    </row>
    <row r="579" spans="1:2" x14ac:dyDescent="0.25">
      <c r="A579" s="1">
        <v>122.87499976158099</v>
      </c>
      <c r="B579" s="1">
        <v>32480565.088194899</v>
      </c>
    </row>
    <row r="580" spans="1:2" x14ac:dyDescent="0.25">
      <c r="A580" s="1">
        <v>123.085999965667</v>
      </c>
      <c r="B580" s="1">
        <v>32062867.191559002</v>
      </c>
    </row>
    <row r="581" spans="1:2" x14ac:dyDescent="0.25">
      <c r="A581" s="1">
        <v>123.297999858856</v>
      </c>
      <c r="B581" s="1">
        <v>32439837.4309281</v>
      </c>
    </row>
    <row r="582" spans="1:2" x14ac:dyDescent="0.25">
      <c r="A582" s="1">
        <v>123.50900006294199</v>
      </c>
      <c r="B582" s="1">
        <v>32140594.870565102</v>
      </c>
    </row>
    <row r="583" spans="1:2" x14ac:dyDescent="0.25">
      <c r="A583" s="1">
        <v>123.72000002861</v>
      </c>
      <c r="B583" s="1">
        <v>32307776.955242898</v>
      </c>
    </row>
    <row r="584" spans="1:2" x14ac:dyDescent="0.25">
      <c r="A584" s="1">
        <v>123.932999849319</v>
      </c>
      <c r="B584" s="1">
        <v>32307015.174704101</v>
      </c>
    </row>
    <row r="585" spans="1:2" x14ac:dyDescent="0.25">
      <c r="A585" s="1">
        <v>124.15099978446899</v>
      </c>
      <c r="B585" s="1">
        <v>32296239.263251498</v>
      </c>
    </row>
    <row r="586" spans="1:2" x14ac:dyDescent="0.25">
      <c r="A586" s="1">
        <v>124.361999988555</v>
      </c>
      <c r="B586" s="1">
        <v>32183456.330873299</v>
      </c>
    </row>
    <row r="587" spans="1:2" x14ac:dyDescent="0.25">
      <c r="A587" s="1">
        <v>124.57299995422299</v>
      </c>
      <c r="B587" s="1">
        <v>32435676.8436637</v>
      </c>
    </row>
    <row r="588" spans="1:2" x14ac:dyDescent="0.25">
      <c r="A588" s="1">
        <v>124.784999847412</v>
      </c>
      <c r="B588" s="1">
        <v>32054498.745489199</v>
      </c>
    </row>
    <row r="589" spans="1:2" x14ac:dyDescent="0.25">
      <c r="A589" s="1">
        <v>124.996000051498</v>
      </c>
      <c r="B589" s="1">
        <v>32468683.715532001</v>
      </c>
    </row>
    <row r="590" spans="1:2" x14ac:dyDescent="0.25">
      <c r="A590" s="1">
        <v>125.205999851226</v>
      </c>
      <c r="B590" s="1">
        <v>32050682.494953699</v>
      </c>
    </row>
    <row r="591" spans="1:2" x14ac:dyDescent="0.25">
      <c r="A591" s="1">
        <v>125.417999982833</v>
      </c>
      <c r="B591" s="1">
        <v>32445649.9979981</v>
      </c>
    </row>
    <row r="592" spans="1:2" x14ac:dyDescent="0.25">
      <c r="A592" s="1">
        <v>125.628999948501</v>
      </c>
      <c r="B592" s="1">
        <v>32095804.1958041</v>
      </c>
    </row>
    <row r="593" spans="1:2" x14ac:dyDescent="0.25">
      <c r="A593" s="1">
        <v>125.842000007629</v>
      </c>
      <c r="B593" s="1">
        <v>32123325.307464</v>
      </c>
    </row>
    <row r="594" spans="1:2" x14ac:dyDescent="0.25">
      <c r="A594" s="1">
        <v>126.059999942779</v>
      </c>
      <c r="B594" s="1">
        <v>32361041.6124577</v>
      </c>
    </row>
    <row r="595" spans="1:2" x14ac:dyDescent="0.25">
      <c r="A595" s="1">
        <v>126.270999908447</v>
      </c>
      <c r="B595" s="1">
        <v>32218101.483465899</v>
      </c>
    </row>
    <row r="596" spans="1:2" x14ac:dyDescent="0.25">
      <c r="A596" s="1">
        <v>126.481999874114</v>
      </c>
      <c r="B596" s="1">
        <v>32185965.578967299</v>
      </c>
    </row>
    <row r="597" spans="1:2" x14ac:dyDescent="0.25">
      <c r="A597" s="1">
        <v>126.693000078201</v>
      </c>
      <c r="B597" s="1">
        <v>32352347.0469409</v>
      </c>
    </row>
    <row r="598" spans="1:2" x14ac:dyDescent="0.25">
      <c r="A598" s="1">
        <v>126.90299987792901</v>
      </c>
      <c r="B598" s="1">
        <v>32129431.525064401</v>
      </c>
    </row>
    <row r="599" spans="1:2" x14ac:dyDescent="0.25">
      <c r="A599" s="1">
        <v>127.113999843597</v>
      </c>
      <c r="B599" s="1">
        <v>32443681.978232998</v>
      </c>
    </row>
    <row r="600" spans="1:2" x14ac:dyDescent="0.25">
      <c r="A600" s="1">
        <v>127.325999975204</v>
      </c>
      <c r="B600" s="1">
        <v>32043739.442462001</v>
      </c>
    </row>
    <row r="601" spans="1:2" x14ac:dyDescent="0.25">
      <c r="A601" s="1">
        <v>127.53799986839201</v>
      </c>
      <c r="B601" s="1">
        <v>32461621.599983901</v>
      </c>
    </row>
    <row r="602" spans="1:2" x14ac:dyDescent="0.25">
      <c r="A602" s="1">
        <v>127.75099992752</v>
      </c>
      <c r="B602" s="1">
        <v>32458169.8823152</v>
      </c>
    </row>
    <row r="603" spans="1:2" x14ac:dyDescent="0.25">
      <c r="A603" s="1">
        <v>127.96899986267</v>
      </c>
      <c r="B603" s="1">
        <v>32071304.417317599</v>
      </c>
    </row>
    <row r="604" spans="1:2" x14ac:dyDescent="0.25">
      <c r="A604" s="1">
        <v>128.180000066757</v>
      </c>
      <c r="B604" s="1">
        <v>32387067.714328598</v>
      </c>
    </row>
    <row r="605" spans="1:2" x14ac:dyDescent="0.25">
      <c r="A605" s="1">
        <v>128.39099979400601</v>
      </c>
      <c r="B605" s="1">
        <v>32175347.066054899</v>
      </c>
    </row>
    <row r="606" spans="1:2" x14ac:dyDescent="0.25">
      <c r="A606" s="1">
        <v>128.601999998092</v>
      </c>
      <c r="B606" s="1">
        <v>32259097.001340199</v>
      </c>
    </row>
    <row r="607" spans="1:2" x14ac:dyDescent="0.25">
      <c r="A607" s="1">
        <v>128.81299996376001</v>
      </c>
      <c r="B607" s="1">
        <v>32288494.035536699</v>
      </c>
    </row>
    <row r="608" spans="1:2" x14ac:dyDescent="0.25">
      <c r="A608" s="1">
        <v>129.024999856948</v>
      </c>
      <c r="B608" s="1">
        <v>32094134.583662398</v>
      </c>
    </row>
    <row r="609" spans="1:2" x14ac:dyDescent="0.25">
      <c r="A609" s="1">
        <v>129.23600006103501</v>
      </c>
      <c r="B609" s="1">
        <v>32439505.036662001</v>
      </c>
    </row>
    <row r="610" spans="1:2" x14ac:dyDescent="0.25">
      <c r="A610" s="1">
        <v>129.44699978828399</v>
      </c>
      <c r="B610" s="1">
        <v>32040718.419237699</v>
      </c>
    </row>
    <row r="611" spans="1:2" x14ac:dyDescent="0.25">
      <c r="A611" s="1">
        <v>129.66000008583001</v>
      </c>
      <c r="B611" s="1">
        <v>32038680.6596701</v>
      </c>
    </row>
    <row r="612" spans="1:2" x14ac:dyDescent="0.25">
      <c r="A612" s="1">
        <v>129.87899994850099</v>
      </c>
      <c r="B612" s="1">
        <v>32446581.7312022</v>
      </c>
    </row>
    <row r="613" spans="1:2" x14ac:dyDescent="0.25">
      <c r="A613" s="1">
        <v>130.089999914169</v>
      </c>
      <c r="B613" s="1">
        <v>32064332.450926501</v>
      </c>
    </row>
    <row r="614" spans="1:2" x14ac:dyDescent="0.25">
      <c r="A614" s="1">
        <v>130.30099987983701</v>
      </c>
      <c r="B614" s="1">
        <v>32389770.281767599</v>
      </c>
    </row>
    <row r="615" spans="1:2" x14ac:dyDescent="0.25">
      <c r="A615" s="1">
        <v>130.512000083923</v>
      </c>
      <c r="B615" s="1">
        <v>32160139.1123592</v>
      </c>
    </row>
    <row r="616" spans="1:2" x14ac:dyDescent="0.25">
      <c r="A616" s="1">
        <v>130.722999811172</v>
      </c>
      <c r="B616" s="1">
        <v>32292062.666319799</v>
      </c>
    </row>
    <row r="617" spans="1:2" x14ac:dyDescent="0.25">
      <c r="A617" s="1">
        <v>130.934999942779</v>
      </c>
      <c r="B617" s="1">
        <v>32325393.015720598</v>
      </c>
    </row>
    <row r="618" spans="1:2" x14ac:dyDescent="0.25">
      <c r="A618" s="1">
        <v>131.144999980926</v>
      </c>
      <c r="B618" s="1">
        <v>32126068.482879199</v>
      </c>
    </row>
    <row r="619" spans="1:2" x14ac:dyDescent="0.25">
      <c r="A619" s="1">
        <v>131.356999874114</v>
      </c>
      <c r="B619" s="1">
        <v>32437101.727639198</v>
      </c>
    </row>
    <row r="620" spans="1:2" x14ac:dyDescent="0.25">
      <c r="A620" s="1">
        <v>131.56900000572199</v>
      </c>
      <c r="B620" s="1">
        <v>32030822.123168498</v>
      </c>
    </row>
    <row r="621" spans="1:2" x14ac:dyDescent="0.25">
      <c r="A621" s="1">
        <v>131.779999971389</v>
      </c>
      <c r="B621" s="1">
        <v>32428785.907316498</v>
      </c>
    </row>
    <row r="622" spans="1:2" x14ac:dyDescent="0.25">
      <c r="A622" s="1">
        <v>131.992000102996</v>
      </c>
      <c r="B622" s="1">
        <v>32104148.349452399</v>
      </c>
    </row>
    <row r="623" spans="1:2" x14ac:dyDescent="0.25">
      <c r="A623" s="1">
        <v>132.20299983024501</v>
      </c>
      <c r="B623" s="1">
        <v>32338670.936749302</v>
      </c>
    </row>
    <row r="624" spans="1:2" x14ac:dyDescent="0.25">
      <c r="A624" s="1">
        <v>132.41399979591301</v>
      </c>
      <c r="B624" s="1">
        <v>32247450.509897999</v>
      </c>
    </row>
    <row r="625" spans="1:2" x14ac:dyDescent="0.25">
      <c r="A625" s="1">
        <v>132.625</v>
      </c>
      <c r="B625" s="1">
        <v>32167000</v>
      </c>
    </row>
    <row r="626" spans="1:2" x14ac:dyDescent="0.25">
      <c r="A626" s="1">
        <v>132.83599996566701</v>
      </c>
      <c r="B626" s="1">
        <v>32385781.725076001</v>
      </c>
    </row>
    <row r="627" spans="1:2" x14ac:dyDescent="0.25">
      <c r="A627" s="1">
        <v>133.04699993133499</v>
      </c>
      <c r="B627" s="1">
        <v>32055915.956138801</v>
      </c>
    </row>
    <row r="628" spans="1:2" x14ac:dyDescent="0.25">
      <c r="A628" s="1">
        <v>133.25899982452299</v>
      </c>
      <c r="B628" s="1">
        <v>32451053.9531998</v>
      </c>
    </row>
    <row r="629" spans="1:2" x14ac:dyDescent="0.25">
      <c r="A629" s="1">
        <v>133.46899986266999</v>
      </c>
      <c r="B629" s="1">
        <v>32027642.861425899</v>
      </c>
    </row>
    <row r="630" spans="1:2" x14ac:dyDescent="0.25">
      <c r="A630" s="1">
        <v>133.682999849319</v>
      </c>
      <c r="B630" s="1">
        <v>32030580.1229201</v>
      </c>
    </row>
    <row r="631" spans="1:2" x14ac:dyDescent="0.25">
      <c r="A631" s="1">
        <v>133.90100002288801</v>
      </c>
      <c r="B631" s="1">
        <v>32441509.056339402</v>
      </c>
    </row>
    <row r="632" spans="1:2" x14ac:dyDescent="0.25">
      <c r="A632" s="1">
        <v>134.111999988555</v>
      </c>
      <c r="B632" s="1">
        <v>32054747.989410002</v>
      </c>
    </row>
    <row r="633" spans="1:2" x14ac:dyDescent="0.25">
      <c r="A633" s="1">
        <v>134.322999715805</v>
      </c>
      <c r="B633" s="1">
        <v>32398150.187183399</v>
      </c>
    </row>
    <row r="634" spans="1:2" x14ac:dyDescent="0.25">
      <c r="A634" s="1">
        <v>134.53399991989099</v>
      </c>
      <c r="B634" s="1">
        <v>32155099.1855294</v>
      </c>
    </row>
    <row r="635" spans="1:2" x14ac:dyDescent="0.25">
      <c r="A635" s="1">
        <v>134.744999885559</v>
      </c>
      <c r="B635" s="1">
        <v>32304283.013016101</v>
      </c>
    </row>
    <row r="636" spans="1:2" x14ac:dyDescent="0.25">
      <c r="A636" s="1">
        <v>134.95600008964499</v>
      </c>
      <c r="B636" s="1">
        <v>32262105.926229499</v>
      </c>
    </row>
    <row r="637" spans="1:2" x14ac:dyDescent="0.25">
      <c r="A637" s="1">
        <v>135.16699981689399</v>
      </c>
      <c r="B637" s="1">
        <v>32149977.503374401</v>
      </c>
    </row>
    <row r="638" spans="1:2" x14ac:dyDescent="0.25">
      <c r="A638" s="1">
        <v>135.377999782562</v>
      </c>
      <c r="B638" s="1">
        <v>32394622.6018764</v>
      </c>
    </row>
    <row r="639" spans="1:2" x14ac:dyDescent="0.25">
      <c r="A639" s="1">
        <v>135.59099984169001</v>
      </c>
      <c r="B639" s="1">
        <v>32417801.162337001</v>
      </c>
    </row>
    <row r="640" spans="1:2" x14ac:dyDescent="0.25">
      <c r="A640" s="1">
        <v>135.809999942779</v>
      </c>
      <c r="B640" s="1">
        <v>32049300.7726986</v>
      </c>
    </row>
    <row r="641" spans="1:2" x14ac:dyDescent="0.25">
      <c r="A641" s="1">
        <v>136.02099990844701</v>
      </c>
      <c r="B641" s="1">
        <v>32467907.991235301</v>
      </c>
    </row>
    <row r="642" spans="1:2" x14ac:dyDescent="0.25">
      <c r="A642" s="1">
        <v>136.232000112533</v>
      </c>
      <c r="B642" s="1">
        <v>32040695.9893662</v>
      </c>
    </row>
    <row r="643" spans="1:2" x14ac:dyDescent="0.25">
      <c r="A643" s="1">
        <v>136.442999839782</v>
      </c>
      <c r="B643" s="1">
        <v>32431537.014052901</v>
      </c>
    </row>
    <row r="644" spans="1:2" x14ac:dyDescent="0.25">
      <c r="A644" s="1">
        <v>136.65399980545001</v>
      </c>
      <c r="B644" s="1">
        <v>32081859.777418099</v>
      </c>
    </row>
    <row r="645" spans="1:2" x14ac:dyDescent="0.25">
      <c r="A645" s="1">
        <v>136.865000009536</v>
      </c>
      <c r="B645" s="1">
        <v>32372168.900187101</v>
      </c>
    </row>
    <row r="646" spans="1:2" x14ac:dyDescent="0.25">
      <c r="A646" s="1">
        <v>137.07599997520401</v>
      </c>
      <c r="B646" s="1">
        <v>32165717.141429201</v>
      </c>
    </row>
    <row r="647" spans="1:2" x14ac:dyDescent="0.25">
      <c r="A647" s="1">
        <v>137.28699994087199</v>
      </c>
      <c r="B647" s="1">
        <v>32221522.089196902</v>
      </c>
    </row>
    <row r="648" spans="1:2" x14ac:dyDescent="0.25">
      <c r="A648" s="1">
        <v>137.5</v>
      </c>
      <c r="B648" s="1">
        <v>32190040.9044994</v>
      </c>
    </row>
    <row r="649" spans="1:2" x14ac:dyDescent="0.25">
      <c r="A649" s="1">
        <v>137.72000002861</v>
      </c>
      <c r="B649" s="1">
        <v>32399723.9282213</v>
      </c>
    </row>
    <row r="650" spans="1:2" x14ac:dyDescent="0.25">
      <c r="A650" s="1">
        <v>137.93099975585901</v>
      </c>
      <c r="B650" s="1">
        <v>32040965.252509002</v>
      </c>
    </row>
    <row r="651" spans="1:2" x14ac:dyDescent="0.25">
      <c r="A651" s="1">
        <v>138.141999959945</v>
      </c>
      <c r="B651" s="1">
        <v>32456177.212150302</v>
      </c>
    </row>
    <row r="652" spans="1:2" x14ac:dyDescent="0.25">
      <c r="A652" s="1">
        <v>138.35299992561301</v>
      </c>
      <c r="B652" s="1">
        <v>32029299.7831496</v>
      </c>
    </row>
    <row r="653" spans="1:2" x14ac:dyDescent="0.25">
      <c r="A653" s="1">
        <v>138.564000129699</v>
      </c>
      <c r="B653" s="1">
        <v>32433014.042778902</v>
      </c>
    </row>
    <row r="654" spans="1:2" x14ac:dyDescent="0.25">
      <c r="A654" s="1">
        <v>138.774999856948</v>
      </c>
      <c r="B654" s="1">
        <v>32074325.6743256</v>
      </c>
    </row>
    <row r="655" spans="1:2" x14ac:dyDescent="0.25">
      <c r="A655" s="1">
        <v>138.98599982261601</v>
      </c>
      <c r="B655" s="1">
        <v>32367683.561534099</v>
      </c>
    </row>
    <row r="656" spans="1:2" x14ac:dyDescent="0.25">
      <c r="A656" s="1">
        <v>139.197000026702</v>
      </c>
      <c r="B656" s="1">
        <v>32166030.343614399</v>
      </c>
    </row>
    <row r="657" spans="1:2" x14ac:dyDescent="0.25">
      <c r="A657" s="1">
        <v>139.409999847412</v>
      </c>
      <c r="B657" s="1">
        <v>32216279.976408701</v>
      </c>
    </row>
    <row r="658" spans="1:2" x14ac:dyDescent="0.25">
      <c r="A658" s="1">
        <v>139.62899994850099</v>
      </c>
      <c r="B658" s="1">
        <v>32170556.588868201</v>
      </c>
    </row>
    <row r="659" spans="1:2" x14ac:dyDescent="0.25">
      <c r="A659" s="1">
        <v>139.84100008010799</v>
      </c>
      <c r="B659" s="1">
        <v>32374151.088706799</v>
      </c>
    </row>
    <row r="660" spans="1:2" x14ac:dyDescent="0.25">
      <c r="A660" s="1">
        <v>140.052000045776</v>
      </c>
      <c r="B660" s="1">
        <v>32043184.885290101</v>
      </c>
    </row>
    <row r="661" spans="1:2" x14ac:dyDescent="0.25">
      <c r="A661" s="1">
        <v>140.262999773025</v>
      </c>
      <c r="B661" s="1">
        <v>32450951.947415199</v>
      </c>
    </row>
    <row r="662" spans="1:2" x14ac:dyDescent="0.25">
      <c r="A662" s="1">
        <v>140.47399997711099</v>
      </c>
      <c r="B662" s="1">
        <v>32026425.994222999</v>
      </c>
    </row>
    <row r="663" spans="1:2" x14ac:dyDescent="0.25">
      <c r="A663" s="1">
        <v>140.68400001525799</v>
      </c>
      <c r="B663" s="1">
        <v>32451197.182393901</v>
      </c>
    </row>
    <row r="664" spans="1:2" x14ac:dyDescent="0.25">
      <c r="A664" s="1">
        <v>140.894999742507</v>
      </c>
      <c r="B664" s="1">
        <v>32033532.503347199</v>
      </c>
    </row>
    <row r="665" spans="1:2" x14ac:dyDescent="0.25">
      <c r="A665" s="1">
        <v>141.10599994659401</v>
      </c>
      <c r="B665" s="1">
        <v>32419225.687632602</v>
      </c>
    </row>
    <row r="666" spans="1:2" x14ac:dyDescent="0.25">
      <c r="A666" s="1">
        <v>141.31899976730301</v>
      </c>
      <c r="B666" s="1">
        <v>32412260.505715799</v>
      </c>
    </row>
    <row r="667" spans="1:2" x14ac:dyDescent="0.25">
      <c r="A667" s="1">
        <v>141.53699994087199</v>
      </c>
      <c r="B667" s="1">
        <v>32095188.618925799</v>
      </c>
    </row>
    <row r="668" spans="1:2" x14ac:dyDescent="0.25">
      <c r="A668" s="1">
        <v>141.74900007247899</v>
      </c>
      <c r="B668" s="1">
        <v>32352005.1241505</v>
      </c>
    </row>
    <row r="669" spans="1:2" x14ac:dyDescent="0.25">
      <c r="A669" s="1">
        <v>141.95899987220699</v>
      </c>
      <c r="B669" s="1">
        <v>32180353.430353399</v>
      </c>
    </row>
    <row r="670" spans="1:2" x14ac:dyDescent="0.25">
      <c r="A670" s="1">
        <v>142.169999837875</v>
      </c>
      <c r="B670" s="1">
        <v>32265451.489625599</v>
      </c>
    </row>
    <row r="671" spans="1:2" x14ac:dyDescent="0.25">
      <c r="A671" s="1">
        <v>142.38100004196099</v>
      </c>
      <c r="B671" s="1">
        <v>32309323.093230899</v>
      </c>
    </row>
    <row r="672" spans="1:2" x14ac:dyDescent="0.25">
      <c r="A672" s="1">
        <v>142.592000007629</v>
      </c>
      <c r="B672" s="1">
        <v>32094702.006618701</v>
      </c>
    </row>
    <row r="673" spans="1:2" x14ac:dyDescent="0.25">
      <c r="A673" s="1">
        <v>142.802999734878</v>
      </c>
      <c r="B673" s="1">
        <v>32432551.392987501</v>
      </c>
    </row>
    <row r="674" spans="1:2" x14ac:dyDescent="0.25">
      <c r="A674" s="1">
        <v>143.01399993896399</v>
      </c>
      <c r="B674" s="1">
        <v>32034184.6169223</v>
      </c>
    </row>
    <row r="675" spans="1:2" x14ac:dyDescent="0.25">
      <c r="A675" s="1">
        <v>143.22699975967399</v>
      </c>
      <c r="B675" s="1">
        <v>32029624.299121398</v>
      </c>
    </row>
    <row r="676" spans="1:2" x14ac:dyDescent="0.25">
      <c r="A676" s="1">
        <v>143.44599986076301</v>
      </c>
      <c r="B676" s="1">
        <v>32461071.971819699</v>
      </c>
    </row>
    <row r="677" spans="1:2" x14ac:dyDescent="0.25">
      <c r="A677" s="1">
        <v>143.65799999237001</v>
      </c>
      <c r="B677" s="1">
        <v>32051071.992327198</v>
      </c>
    </row>
    <row r="678" spans="1:2" x14ac:dyDescent="0.25">
      <c r="A678" s="1">
        <v>143.86800003051701</v>
      </c>
      <c r="B678" s="1">
        <v>32416109.3981499</v>
      </c>
    </row>
    <row r="679" spans="1:2" x14ac:dyDescent="0.25">
      <c r="A679" s="1">
        <v>144.07899975776601</v>
      </c>
      <c r="B679" s="1">
        <v>32079283.095397402</v>
      </c>
    </row>
    <row r="680" spans="1:2" x14ac:dyDescent="0.25">
      <c r="A680" s="1">
        <v>144.289999961853</v>
      </c>
      <c r="B680" s="1">
        <v>32352623.256000102</v>
      </c>
    </row>
    <row r="681" spans="1:2" x14ac:dyDescent="0.25">
      <c r="A681" s="1">
        <v>144.5</v>
      </c>
      <c r="B681" s="1">
        <v>32119910.067449398</v>
      </c>
    </row>
    <row r="682" spans="1:2" x14ac:dyDescent="0.25">
      <c r="A682" s="1">
        <v>144.734999895095</v>
      </c>
      <c r="B682" s="1">
        <v>32139109.5787737</v>
      </c>
    </row>
    <row r="683" spans="1:2" x14ac:dyDescent="0.25">
      <c r="A683" s="1">
        <v>144.952000141143</v>
      </c>
      <c r="B683" s="1">
        <v>32272204.383358799</v>
      </c>
    </row>
    <row r="684" spans="1:2" x14ac:dyDescent="0.25">
      <c r="A684" s="1">
        <v>145.16299986839201</v>
      </c>
      <c r="B684" s="1">
        <v>32295777.0422295</v>
      </c>
    </row>
    <row r="685" spans="1:2" x14ac:dyDescent="0.25">
      <c r="A685" s="1">
        <v>145.37299990653901</v>
      </c>
      <c r="B685" s="1">
        <v>32121539.338312399</v>
      </c>
    </row>
    <row r="686" spans="1:2" x14ac:dyDescent="0.25">
      <c r="A686" s="1">
        <v>145.58400011062599</v>
      </c>
      <c r="B686" s="1">
        <v>32361295.872133099</v>
      </c>
    </row>
    <row r="687" spans="1:2" x14ac:dyDescent="0.25">
      <c r="A687" s="1">
        <v>145.794999837875</v>
      </c>
      <c r="B687" s="1">
        <v>32077976.6070178</v>
      </c>
    </row>
    <row r="688" spans="1:2" x14ac:dyDescent="0.25">
      <c r="A688" s="1">
        <v>146.00599980354301</v>
      </c>
      <c r="B688" s="1">
        <v>32447625.9079176</v>
      </c>
    </row>
    <row r="689" spans="1:2" x14ac:dyDescent="0.25">
      <c r="A689" s="1">
        <v>146.217000007629</v>
      </c>
      <c r="B689" s="1">
        <v>32023369.250144899</v>
      </c>
    </row>
    <row r="690" spans="1:2" x14ac:dyDescent="0.25">
      <c r="A690" s="1">
        <v>146.42899990081699</v>
      </c>
      <c r="B690" s="1">
        <v>32437127.845884401</v>
      </c>
    </row>
    <row r="691" spans="1:2" x14ac:dyDescent="0.25">
      <c r="A691" s="1">
        <v>146.64100003242399</v>
      </c>
      <c r="B691" s="1">
        <v>32449639.243863098</v>
      </c>
    </row>
    <row r="692" spans="1:2" x14ac:dyDescent="0.25">
      <c r="A692" s="1">
        <v>146.85899972915601</v>
      </c>
      <c r="B692" s="1">
        <v>32051115.529489301</v>
      </c>
    </row>
    <row r="693" spans="1:2" x14ac:dyDescent="0.25">
      <c r="A693" s="1">
        <v>147.069999933242</v>
      </c>
      <c r="B693" s="1">
        <v>32393117.048218701</v>
      </c>
    </row>
    <row r="694" spans="1:2" x14ac:dyDescent="0.25">
      <c r="A694" s="1">
        <v>147.28099989891001</v>
      </c>
      <c r="B694" s="1">
        <v>32105573.429787502</v>
      </c>
    </row>
    <row r="695" spans="1:2" x14ac:dyDescent="0.25">
      <c r="A695" s="1">
        <v>147.492000102996</v>
      </c>
      <c r="B695" s="1">
        <v>32303736.166976798</v>
      </c>
    </row>
    <row r="696" spans="1:2" x14ac:dyDescent="0.25">
      <c r="A696" s="1">
        <v>147.70399999618499</v>
      </c>
      <c r="B696" s="1">
        <v>32248372.8091662</v>
      </c>
    </row>
    <row r="697" spans="1:2" x14ac:dyDescent="0.25">
      <c r="A697" s="1">
        <v>147.91499972343399</v>
      </c>
      <c r="B697" s="1">
        <v>32174652.225655701</v>
      </c>
    </row>
    <row r="698" spans="1:2" x14ac:dyDescent="0.25">
      <c r="A698" s="1">
        <v>148.125</v>
      </c>
      <c r="B698" s="1">
        <v>32260028.796544399</v>
      </c>
    </row>
    <row r="699" spans="1:2" x14ac:dyDescent="0.25">
      <c r="A699" s="1">
        <v>148.334999799728</v>
      </c>
      <c r="B699" s="1">
        <v>32142585.741425801</v>
      </c>
    </row>
    <row r="700" spans="1:2" x14ac:dyDescent="0.25">
      <c r="A700" s="1">
        <v>148.54800009727401</v>
      </c>
      <c r="B700" s="1">
        <v>32135022.447081801</v>
      </c>
    </row>
    <row r="701" spans="1:2" x14ac:dyDescent="0.25">
      <c r="A701" s="1">
        <v>148.76599979400601</v>
      </c>
      <c r="B701" s="1">
        <v>32401572.440283202</v>
      </c>
    </row>
    <row r="702" spans="1:2" x14ac:dyDescent="0.25">
      <c r="A702" s="1">
        <v>148.976999998092</v>
      </c>
      <c r="B702" s="1">
        <v>32039843.2658283</v>
      </c>
    </row>
    <row r="703" spans="1:2" x14ac:dyDescent="0.25">
      <c r="A703" s="1">
        <v>149.18799996376001</v>
      </c>
      <c r="B703" s="1">
        <v>32442018.690092601</v>
      </c>
    </row>
    <row r="704" spans="1:2" x14ac:dyDescent="0.25">
      <c r="A704" s="1">
        <v>149.40000009536701</v>
      </c>
      <c r="B704" s="1">
        <v>32013030.487743899</v>
      </c>
    </row>
    <row r="705" spans="1:2" x14ac:dyDescent="0.25">
      <c r="A705" s="1">
        <v>149.61099982261601</v>
      </c>
      <c r="B705" s="1">
        <v>32436127.095321398</v>
      </c>
    </row>
    <row r="706" spans="1:2" x14ac:dyDescent="0.25">
      <c r="A706" s="1">
        <v>149.82199978828399</v>
      </c>
      <c r="B706" s="1">
        <v>32057345.521754298</v>
      </c>
    </row>
    <row r="707" spans="1:2" x14ac:dyDescent="0.25">
      <c r="A707" s="1">
        <v>150.03299999237001</v>
      </c>
      <c r="B707" s="1">
        <v>32368984.706541698</v>
      </c>
    </row>
    <row r="708" spans="1:2" x14ac:dyDescent="0.25">
      <c r="A708" s="1">
        <v>150.24399995803799</v>
      </c>
      <c r="B708" s="1">
        <v>32148418.369896501</v>
      </c>
    </row>
    <row r="709" spans="1:2" x14ac:dyDescent="0.25">
      <c r="A709" s="1">
        <v>150.457000017166</v>
      </c>
      <c r="B709" s="1">
        <v>32180475.176666901</v>
      </c>
    </row>
    <row r="710" spans="1:2" x14ac:dyDescent="0.25">
      <c r="A710" s="1">
        <v>150.674999952316</v>
      </c>
      <c r="B710" s="1">
        <v>32210119.922785301</v>
      </c>
    </row>
    <row r="711" spans="1:2" x14ac:dyDescent="0.25">
      <c r="A711" s="1">
        <v>150.88599991798401</v>
      </c>
      <c r="B711" s="1">
        <v>32319462.362365302</v>
      </c>
    </row>
    <row r="712" spans="1:2" x14ac:dyDescent="0.25">
      <c r="A712" s="1">
        <v>151.09699988365099</v>
      </c>
      <c r="B712" s="1">
        <v>32122387.7612238</v>
      </c>
    </row>
    <row r="713" spans="1:2" x14ac:dyDescent="0.25">
      <c r="A713" s="1">
        <v>151.30900001525799</v>
      </c>
      <c r="B713" s="1">
        <v>32419871.153615199</v>
      </c>
    </row>
    <row r="714" spans="1:2" x14ac:dyDescent="0.25">
      <c r="A714" s="1">
        <v>151.51899981498701</v>
      </c>
      <c r="B714" s="1">
        <v>32032526.013813999</v>
      </c>
    </row>
    <row r="715" spans="1:2" x14ac:dyDescent="0.25">
      <c r="A715" s="1">
        <v>151.729999780654</v>
      </c>
      <c r="B715" s="1">
        <v>32450398.711316898</v>
      </c>
    </row>
    <row r="716" spans="1:2" x14ac:dyDescent="0.25">
      <c r="A716" s="1">
        <v>151.941999912261</v>
      </c>
      <c r="B716" s="1">
        <v>32032753.4696895</v>
      </c>
    </row>
    <row r="717" spans="1:2" x14ac:dyDescent="0.25">
      <c r="A717" s="1">
        <v>152.15299987792901</v>
      </c>
      <c r="B717" s="1">
        <v>32420278.250425301</v>
      </c>
    </row>
    <row r="718" spans="1:2" x14ac:dyDescent="0.25">
      <c r="A718" s="1">
        <v>152.36599993705701</v>
      </c>
      <c r="B718" s="1">
        <v>32388593.049327299</v>
      </c>
    </row>
    <row r="719" spans="1:2" x14ac:dyDescent="0.25">
      <c r="A719" s="1">
        <v>152.58500003814601</v>
      </c>
      <c r="B719" s="1">
        <v>32145891.006485999</v>
      </c>
    </row>
    <row r="720" spans="1:2" x14ac:dyDescent="0.25">
      <c r="A720" s="1">
        <v>152.79600000381399</v>
      </c>
      <c r="B720" s="1">
        <v>32288521.375473902</v>
      </c>
    </row>
    <row r="721" spans="1:2" x14ac:dyDescent="0.25">
      <c r="A721" s="1">
        <v>153.00699973106299</v>
      </c>
      <c r="B721" s="1">
        <v>32272472.7527247</v>
      </c>
    </row>
    <row r="722" spans="1:2" x14ac:dyDescent="0.25">
      <c r="A722" s="1">
        <v>153.21799993515</v>
      </c>
      <c r="B722" s="1">
        <v>32109841.326974399</v>
      </c>
    </row>
    <row r="723" spans="1:2" x14ac:dyDescent="0.25">
      <c r="A723" s="1">
        <v>153.429999828338</v>
      </c>
      <c r="B723" s="1">
        <v>32419898.566526901</v>
      </c>
    </row>
    <row r="724" spans="1:2" x14ac:dyDescent="0.25">
      <c r="A724" s="1">
        <v>153.64100003242399</v>
      </c>
      <c r="B724" s="1">
        <v>32028330.650885198</v>
      </c>
    </row>
    <row r="725" spans="1:2" x14ac:dyDescent="0.25">
      <c r="A725" s="1">
        <v>153.851999998092</v>
      </c>
      <c r="B725" s="1">
        <v>32431943.013216201</v>
      </c>
    </row>
    <row r="726" spans="1:2" x14ac:dyDescent="0.25">
      <c r="A726" s="1">
        <v>154.062999725341</v>
      </c>
      <c r="B726" s="1">
        <v>32022243.984331202</v>
      </c>
    </row>
    <row r="727" spans="1:2" x14ac:dyDescent="0.25">
      <c r="A727" s="1">
        <v>154.27600002288801</v>
      </c>
      <c r="B727" s="1">
        <v>32019622.731995799</v>
      </c>
    </row>
    <row r="728" spans="1:2" x14ac:dyDescent="0.25">
      <c r="A728" s="1">
        <v>154.49399995803799</v>
      </c>
      <c r="B728" s="1">
        <v>32403723.910105601</v>
      </c>
    </row>
    <row r="729" spans="1:2" x14ac:dyDescent="0.25">
      <c r="A729" s="1">
        <v>154.704999923706</v>
      </c>
      <c r="B729" s="1">
        <v>32067897.534268402</v>
      </c>
    </row>
    <row r="730" spans="1:2" x14ac:dyDescent="0.25">
      <c r="A730" s="1">
        <v>154.91600012779199</v>
      </c>
      <c r="B730" s="1">
        <v>32338764.5622322</v>
      </c>
    </row>
    <row r="731" spans="1:2" x14ac:dyDescent="0.25">
      <c r="A731" s="1">
        <v>155.12699985504099</v>
      </c>
      <c r="B731" s="1">
        <v>32154636.496291999</v>
      </c>
    </row>
    <row r="732" spans="1:2" x14ac:dyDescent="0.25">
      <c r="A732" s="1">
        <v>155.337999820709</v>
      </c>
      <c r="B732" s="1">
        <v>32176674.133930702</v>
      </c>
    </row>
    <row r="733" spans="1:2" x14ac:dyDescent="0.25">
      <c r="A733" s="1">
        <v>155.549999952316</v>
      </c>
      <c r="B733" s="1">
        <v>32317308.5577702</v>
      </c>
    </row>
    <row r="734" spans="1:2" x14ac:dyDescent="0.25">
      <c r="A734" s="1">
        <v>155.76099991798401</v>
      </c>
      <c r="B734" s="1">
        <v>32051902.353199899</v>
      </c>
    </row>
    <row r="735" spans="1:2" x14ac:dyDescent="0.25">
      <c r="A735" s="1">
        <v>155.970999717712</v>
      </c>
      <c r="B735" s="1">
        <v>32395990.676923301</v>
      </c>
    </row>
    <row r="736" spans="1:2" x14ac:dyDescent="0.25">
      <c r="A736" s="1">
        <v>156.184999942779</v>
      </c>
      <c r="B736" s="1">
        <v>32425070.028011199</v>
      </c>
    </row>
    <row r="737" spans="1:2" x14ac:dyDescent="0.25">
      <c r="A737" s="1">
        <v>156.40299987792901</v>
      </c>
      <c r="B737" s="1">
        <v>32005936.853467599</v>
      </c>
    </row>
    <row r="738" spans="1:2" x14ac:dyDescent="0.25">
      <c r="A738" s="1">
        <v>156.61399984359701</v>
      </c>
      <c r="B738" s="1">
        <v>32435539.546750698</v>
      </c>
    </row>
    <row r="739" spans="1:2" x14ac:dyDescent="0.25">
      <c r="A739" s="1">
        <v>156.824000120162</v>
      </c>
      <c r="B739" s="1">
        <v>32005876.415386599</v>
      </c>
    </row>
    <row r="740" spans="1:2" x14ac:dyDescent="0.25">
      <c r="A740" s="1">
        <v>157.034999847412</v>
      </c>
      <c r="B740" s="1">
        <v>32412995.8262018</v>
      </c>
    </row>
    <row r="741" spans="1:2" x14ac:dyDescent="0.25">
      <c r="A741" s="1">
        <v>157.24599981307901</v>
      </c>
      <c r="B741" s="1">
        <v>32031727.6378094</v>
      </c>
    </row>
    <row r="742" spans="1:2" x14ac:dyDescent="0.25">
      <c r="A742" s="1">
        <v>157.457000017166</v>
      </c>
      <c r="B742" s="1">
        <v>32378955.165613901</v>
      </c>
    </row>
    <row r="743" spans="1:2" x14ac:dyDescent="0.25">
      <c r="A743" s="1">
        <v>157.66799998283301</v>
      </c>
      <c r="B743" s="1">
        <v>32146405.333280001</v>
      </c>
    </row>
    <row r="744" spans="1:2" x14ac:dyDescent="0.25">
      <c r="A744" s="1">
        <v>157.877999782562</v>
      </c>
      <c r="B744" s="1">
        <v>32303736.166976798</v>
      </c>
    </row>
    <row r="745" spans="1:2" x14ac:dyDescent="0.25">
      <c r="A745" s="1">
        <v>158.09299993515</v>
      </c>
      <c r="B745" s="1">
        <v>32203952.632421099</v>
      </c>
    </row>
    <row r="746" spans="1:2" x14ac:dyDescent="0.25">
      <c r="A746" s="1">
        <v>158.31099987030001</v>
      </c>
      <c r="B746" s="1">
        <v>32350799.635938101</v>
      </c>
    </row>
    <row r="747" spans="1:2" x14ac:dyDescent="0.25">
      <c r="A747" s="1">
        <v>158.52199983596799</v>
      </c>
      <c r="B747" s="1">
        <v>32039524.9805074</v>
      </c>
    </row>
    <row r="748" spans="1:2" x14ac:dyDescent="0.25">
      <c r="A748" s="1">
        <v>158.73399996757499</v>
      </c>
      <c r="B748" s="1">
        <v>32436291.234354202</v>
      </c>
    </row>
    <row r="749" spans="1:2" x14ac:dyDescent="0.25">
      <c r="A749" s="1">
        <v>158.944999933242</v>
      </c>
      <c r="B749" s="1">
        <v>32008973.1803829</v>
      </c>
    </row>
    <row r="750" spans="1:2" x14ac:dyDescent="0.25">
      <c r="A750" s="1">
        <v>159.15600013732899</v>
      </c>
      <c r="B750" s="1">
        <v>32404135.846337002</v>
      </c>
    </row>
    <row r="751" spans="1:2" x14ac:dyDescent="0.25">
      <c r="A751" s="1">
        <v>159.36699986457799</v>
      </c>
      <c r="B751" s="1">
        <v>32053951.4437006</v>
      </c>
    </row>
    <row r="752" spans="1:2" x14ac:dyDescent="0.25">
      <c r="A752" s="1">
        <v>159.57799983024501</v>
      </c>
      <c r="B752" s="1">
        <v>32340983.475292999</v>
      </c>
    </row>
    <row r="753" spans="1:2" x14ac:dyDescent="0.25">
      <c r="A753" s="1">
        <v>159.78900003433199</v>
      </c>
      <c r="B753" s="1">
        <v>32141436.552434001</v>
      </c>
    </row>
    <row r="754" spans="1:2" x14ac:dyDescent="0.25">
      <c r="A754" s="1">
        <v>160.002999782562</v>
      </c>
      <c r="B754" s="1">
        <v>32188343.496950898</v>
      </c>
    </row>
    <row r="755" spans="1:2" x14ac:dyDescent="0.25">
      <c r="A755" s="1">
        <v>160.22099995612999</v>
      </c>
      <c r="B755" s="1">
        <v>32171473.7178974</v>
      </c>
    </row>
    <row r="756" spans="1:2" x14ac:dyDescent="0.25">
      <c r="A756" s="1">
        <v>160.431999921798</v>
      </c>
      <c r="B756" s="1">
        <v>32328169.845095299</v>
      </c>
    </row>
    <row r="757" spans="1:2" x14ac:dyDescent="0.25">
      <c r="A757" s="1">
        <v>160.642999887466</v>
      </c>
      <c r="B757" s="1">
        <v>32037546.10794</v>
      </c>
    </row>
    <row r="758" spans="1:2" x14ac:dyDescent="0.25">
      <c r="A758" s="1">
        <v>160.854999780654</v>
      </c>
      <c r="B758" s="1">
        <v>32443292.676825698</v>
      </c>
    </row>
    <row r="759" spans="1:2" x14ac:dyDescent="0.25">
      <c r="A759" s="1">
        <v>161.06599998474101</v>
      </c>
      <c r="B759" s="1">
        <v>32005556.2772942</v>
      </c>
    </row>
    <row r="760" spans="1:2" x14ac:dyDescent="0.25">
      <c r="A760" s="1">
        <v>161.276999950408</v>
      </c>
      <c r="B760" s="1">
        <v>32415905.201317001</v>
      </c>
    </row>
    <row r="761" spans="1:2" x14ac:dyDescent="0.25">
      <c r="A761" s="1">
        <v>161.489000082015</v>
      </c>
      <c r="B761" s="1">
        <v>32041919.338241901</v>
      </c>
    </row>
    <row r="762" spans="1:2" x14ac:dyDescent="0.25">
      <c r="A762" s="1">
        <v>161.69899988174399</v>
      </c>
      <c r="B762" s="1">
        <v>32371900.743721399</v>
      </c>
    </row>
    <row r="763" spans="1:2" x14ac:dyDescent="0.25">
      <c r="A763" s="1">
        <v>161.91299986839201</v>
      </c>
      <c r="B763" s="1">
        <v>32329633.595884498</v>
      </c>
    </row>
    <row r="764" spans="1:2" x14ac:dyDescent="0.25">
      <c r="A764" s="1">
        <v>162.13099980354301</v>
      </c>
      <c r="B764" s="1">
        <v>32150503.243345801</v>
      </c>
    </row>
    <row r="765" spans="1:2" x14ac:dyDescent="0.25">
      <c r="A765" s="1">
        <v>162.342000007629</v>
      </c>
      <c r="B765" s="1">
        <v>32170765.122953601</v>
      </c>
    </row>
    <row r="766" spans="1:2" x14ac:dyDescent="0.25">
      <c r="A766" s="1">
        <v>162.55299997329701</v>
      </c>
      <c r="B766" s="1">
        <v>32328016.400819998</v>
      </c>
    </row>
    <row r="767" spans="1:2" x14ac:dyDescent="0.25">
      <c r="A767" s="1">
        <v>162.76399993896399</v>
      </c>
      <c r="B767" s="1">
        <v>32049903.0329687</v>
      </c>
    </row>
    <row r="768" spans="1:2" x14ac:dyDescent="0.25">
      <c r="A768" s="1">
        <v>162.974999904632</v>
      </c>
      <c r="B768" s="1">
        <v>32423169.267707001</v>
      </c>
    </row>
    <row r="769" spans="1:2" x14ac:dyDescent="0.25">
      <c r="A769" s="1">
        <v>163.18599987030001</v>
      </c>
      <c r="B769" s="1">
        <v>32019431.6443929</v>
      </c>
    </row>
    <row r="770" spans="1:2" x14ac:dyDescent="0.25">
      <c r="A770" s="1">
        <v>163.39599990844701</v>
      </c>
      <c r="B770" s="1">
        <v>32431767.248279098</v>
      </c>
    </row>
    <row r="771" spans="1:2" x14ac:dyDescent="0.25">
      <c r="A771" s="1">
        <v>163.606999874114</v>
      </c>
      <c r="B771" s="1">
        <v>32002038.613742601</v>
      </c>
    </row>
    <row r="772" spans="1:2" x14ac:dyDescent="0.25">
      <c r="A772" s="1">
        <v>163.82099986076301</v>
      </c>
      <c r="B772" s="1">
        <v>32011071.5855949</v>
      </c>
    </row>
    <row r="773" spans="1:2" x14ac:dyDescent="0.25">
      <c r="A773" s="1">
        <v>164.039999961853</v>
      </c>
      <c r="B773" s="1">
        <v>32405761.4157307</v>
      </c>
    </row>
    <row r="774" spans="1:2" x14ac:dyDescent="0.25">
      <c r="A774" s="1">
        <v>164.25</v>
      </c>
      <c r="B774" s="1">
        <v>32046835.038363099</v>
      </c>
    </row>
    <row r="775" spans="1:2" x14ac:dyDescent="0.25">
      <c r="A775" s="1">
        <v>164.46099996566701</v>
      </c>
      <c r="B775" s="1">
        <v>32294729.257773001</v>
      </c>
    </row>
    <row r="776" spans="1:2" x14ac:dyDescent="0.25">
      <c r="A776" s="1">
        <v>164.672999858856</v>
      </c>
      <c r="B776" s="1">
        <v>32257896.789288901</v>
      </c>
    </row>
    <row r="777" spans="1:2" x14ac:dyDescent="0.25">
      <c r="A777" s="1">
        <v>164.88400006294199</v>
      </c>
      <c r="B777" s="1">
        <v>32078246.698061299</v>
      </c>
    </row>
    <row r="778" spans="1:2" x14ac:dyDescent="0.25">
      <c r="A778" s="1">
        <v>165.09599995612999</v>
      </c>
      <c r="B778" s="1">
        <v>32393029.002471</v>
      </c>
    </row>
    <row r="779" spans="1:2" x14ac:dyDescent="0.25">
      <c r="A779" s="1">
        <v>165.306999921798</v>
      </c>
      <c r="B779" s="1">
        <v>32009396.241503298</v>
      </c>
    </row>
    <row r="780" spans="1:2" x14ac:dyDescent="0.25">
      <c r="A780" s="1">
        <v>165.524999856948</v>
      </c>
      <c r="B780" s="1">
        <v>32106278.165812299</v>
      </c>
    </row>
    <row r="781" spans="1:2" x14ac:dyDescent="0.25">
      <c r="A781" s="1">
        <v>165.74199986457799</v>
      </c>
      <c r="B781" s="1">
        <v>32279376.450812399</v>
      </c>
    </row>
    <row r="782" spans="1:2" x14ac:dyDescent="0.25">
      <c r="A782" s="1">
        <v>165.95300006866401</v>
      </c>
      <c r="B782" s="1">
        <v>32182557.9303036</v>
      </c>
    </row>
    <row r="783" spans="1:2" x14ac:dyDescent="0.25">
      <c r="A783" s="1">
        <v>166.164999961853</v>
      </c>
      <c r="B783" s="1">
        <v>32120151.589388698</v>
      </c>
    </row>
    <row r="784" spans="1:2" x14ac:dyDescent="0.25">
      <c r="A784" s="1">
        <v>166.37599992752001</v>
      </c>
      <c r="B784" s="1">
        <v>32380718.986936498</v>
      </c>
    </row>
    <row r="785" spans="1:2" x14ac:dyDescent="0.25">
      <c r="A785" s="1">
        <v>166.58699989318799</v>
      </c>
      <c r="B785" s="1">
        <v>32000799.640161902</v>
      </c>
    </row>
    <row r="786" spans="1:2" x14ac:dyDescent="0.25">
      <c r="A786" s="1">
        <v>166.797999858856</v>
      </c>
      <c r="B786" s="1">
        <v>32424360.667547099</v>
      </c>
    </row>
    <row r="787" spans="1:2" x14ac:dyDescent="0.25">
      <c r="A787" s="1">
        <v>167.00900006294199</v>
      </c>
      <c r="B787" s="1">
        <v>32003957.150851302</v>
      </c>
    </row>
    <row r="788" spans="1:2" x14ac:dyDescent="0.25">
      <c r="A788" s="1">
        <v>167.22000002861</v>
      </c>
      <c r="B788" s="1">
        <v>32407311.018577799</v>
      </c>
    </row>
    <row r="789" spans="1:2" x14ac:dyDescent="0.25">
      <c r="A789" s="1">
        <v>167.43400001525799</v>
      </c>
      <c r="B789" s="1">
        <v>32401109.0202986</v>
      </c>
    </row>
    <row r="790" spans="1:2" x14ac:dyDescent="0.25">
      <c r="A790" s="1">
        <v>167.65099978446901</v>
      </c>
      <c r="B790" s="1">
        <v>32047931.589095</v>
      </c>
    </row>
    <row r="791" spans="1:2" x14ac:dyDescent="0.25">
      <c r="A791" s="1">
        <v>167.86299991607601</v>
      </c>
      <c r="B791" s="1">
        <v>32324959.967974301</v>
      </c>
    </row>
    <row r="792" spans="1:2" x14ac:dyDescent="0.25">
      <c r="A792" s="1">
        <v>168.07399988174399</v>
      </c>
      <c r="B792" s="1">
        <v>32170588.352891698</v>
      </c>
    </row>
    <row r="793" spans="1:2" x14ac:dyDescent="0.25">
      <c r="A793" s="1">
        <v>168.284999847412</v>
      </c>
      <c r="B793" s="1">
        <v>32174147.8636581</v>
      </c>
    </row>
    <row r="794" spans="1:2" x14ac:dyDescent="0.25">
      <c r="A794" s="1">
        <v>168.49600005149799</v>
      </c>
      <c r="B794" s="1">
        <v>32328479.417530101</v>
      </c>
    </row>
    <row r="795" spans="1:2" x14ac:dyDescent="0.25">
      <c r="A795" s="1">
        <v>168.70699977874699</v>
      </c>
      <c r="B795" s="1">
        <v>32014694.122350998</v>
      </c>
    </row>
    <row r="796" spans="1:2" x14ac:dyDescent="0.25">
      <c r="A796" s="1">
        <v>168.91899991035399</v>
      </c>
      <c r="B796" s="1">
        <v>32424330.354909301</v>
      </c>
    </row>
    <row r="797" spans="1:2" x14ac:dyDescent="0.25">
      <c r="A797" s="1">
        <v>169.13800001144401</v>
      </c>
      <c r="B797" s="1">
        <v>32172695.542598799</v>
      </c>
    </row>
    <row r="798" spans="1:2" x14ac:dyDescent="0.25">
      <c r="A798" s="1">
        <v>169.356999874114</v>
      </c>
      <c r="B798" s="1">
        <v>32331773.083693299</v>
      </c>
    </row>
    <row r="799" spans="1:2" x14ac:dyDescent="0.25">
      <c r="A799" s="1">
        <v>169.56800007820101</v>
      </c>
      <c r="B799" s="1">
        <v>32025049.479218699</v>
      </c>
    </row>
    <row r="800" spans="1:2" x14ac:dyDescent="0.25">
      <c r="A800" s="1">
        <v>169.77799987792901</v>
      </c>
      <c r="B800" s="1">
        <v>32417515.356449701</v>
      </c>
    </row>
    <row r="801" spans="1:2" x14ac:dyDescent="0.25">
      <c r="A801" s="1">
        <v>169.990000009536</v>
      </c>
      <c r="B801" s="1">
        <v>32006676.928612798</v>
      </c>
    </row>
    <row r="802" spans="1:2" x14ac:dyDescent="0.25">
      <c r="A802" s="1">
        <v>170.20099997520401</v>
      </c>
      <c r="B802" s="1">
        <v>32419508.1917991</v>
      </c>
    </row>
    <row r="803" spans="1:2" x14ac:dyDescent="0.25">
      <c r="A803" s="1">
        <v>170.41199994087199</v>
      </c>
      <c r="B803" s="1">
        <v>32026352.066809099</v>
      </c>
    </row>
    <row r="804" spans="1:2" x14ac:dyDescent="0.25">
      <c r="A804" s="1">
        <v>170.62299990653901</v>
      </c>
      <c r="B804" s="1">
        <v>32361090.2575498</v>
      </c>
    </row>
    <row r="805" spans="1:2" x14ac:dyDescent="0.25">
      <c r="A805" s="1">
        <v>170.83399987220699</v>
      </c>
      <c r="B805" s="1">
        <v>32123062.470643401</v>
      </c>
    </row>
    <row r="806" spans="1:2" x14ac:dyDescent="0.25">
      <c r="A806" s="1">
        <v>171.04699993133499</v>
      </c>
      <c r="B806" s="1">
        <v>32146183.984328099</v>
      </c>
    </row>
    <row r="807" spans="1:2" x14ac:dyDescent="0.25">
      <c r="A807" s="1">
        <v>171.264999866485</v>
      </c>
      <c r="B807" s="1">
        <v>32239573.433639102</v>
      </c>
    </row>
    <row r="808" spans="1:2" x14ac:dyDescent="0.25">
      <c r="A808" s="1">
        <v>171.476999998092</v>
      </c>
      <c r="B808" s="1">
        <v>32281300</v>
      </c>
    </row>
    <row r="809" spans="1:2" x14ac:dyDescent="0.25">
      <c r="A809" s="1">
        <v>171.68699979782099</v>
      </c>
      <c r="B809" s="1">
        <v>32072206.280806601</v>
      </c>
    </row>
    <row r="810" spans="1:2" x14ac:dyDescent="0.25">
      <c r="A810" s="1">
        <v>171.89899992942799</v>
      </c>
      <c r="B810" s="1">
        <v>32398739.558845501</v>
      </c>
    </row>
    <row r="811" spans="1:2" x14ac:dyDescent="0.25">
      <c r="A811" s="1">
        <v>172.109999895095</v>
      </c>
      <c r="B811" s="1">
        <v>31990403.838464599</v>
      </c>
    </row>
    <row r="812" spans="1:2" x14ac:dyDescent="0.25">
      <c r="A812" s="1">
        <v>172.32099986076301</v>
      </c>
      <c r="B812" s="1">
        <v>32417129.421181601</v>
      </c>
    </row>
    <row r="813" spans="1:2" x14ac:dyDescent="0.25">
      <c r="A813" s="1">
        <v>172.532000064849</v>
      </c>
      <c r="B813" s="1">
        <v>31997302.427814901</v>
      </c>
    </row>
    <row r="814" spans="1:2" x14ac:dyDescent="0.25">
      <c r="A814" s="1">
        <v>172.742999792098</v>
      </c>
      <c r="B814" s="1">
        <v>32377077.077077001</v>
      </c>
    </row>
    <row r="815" spans="1:2" x14ac:dyDescent="0.25">
      <c r="A815" s="1">
        <v>172.95600008964499</v>
      </c>
      <c r="B815" s="1">
        <v>32369875.080076799</v>
      </c>
    </row>
    <row r="816" spans="1:2" x14ac:dyDescent="0.25">
      <c r="A816" s="1">
        <v>173.17399978637599</v>
      </c>
      <c r="B816" s="1">
        <v>32056743.2567432</v>
      </c>
    </row>
    <row r="817" spans="1:2" x14ac:dyDescent="0.25">
      <c r="A817" s="1">
        <v>173.384999990463</v>
      </c>
      <c r="B817" s="1">
        <v>32301704.039464001</v>
      </c>
    </row>
    <row r="818" spans="1:2" x14ac:dyDescent="0.25">
      <c r="A818" s="1">
        <v>173.59699988365099</v>
      </c>
      <c r="B818" s="1">
        <v>32222066.689996399</v>
      </c>
    </row>
    <row r="819" spans="1:2" x14ac:dyDescent="0.25">
      <c r="A819" s="1">
        <v>173.80800008773801</v>
      </c>
      <c r="B819" s="1">
        <v>32098990.100989901</v>
      </c>
    </row>
    <row r="820" spans="1:2" x14ac:dyDescent="0.25">
      <c r="A820" s="1">
        <v>174.017999887466</v>
      </c>
      <c r="B820" s="1">
        <v>32357042.119687501</v>
      </c>
    </row>
    <row r="821" spans="1:2" x14ac:dyDescent="0.25">
      <c r="A821" s="1">
        <v>174.229999780654</v>
      </c>
      <c r="B821" s="1">
        <v>32008957.133717202</v>
      </c>
    </row>
    <row r="822" spans="1:2" x14ac:dyDescent="0.25">
      <c r="A822" s="1">
        <v>174.44099998474101</v>
      </c>
      <c r="B822" s="1">
        <v>32418530.1916053</v>
      </c>
    </row>
    <row r="823" spans="1:2" x14ac:dyDescent="0.25">
      <c r="A823" s="1">
        <v>174.651999950408</v>
      </c>
      <c r="B823" s="1">
        <v>31994184.710384499</v>
      </c>
    </row>
    <row r="824" spans="1:2" x14ac:dyDescent="0.25">
      <c r="A824" s="1">
        <v>174.865000009536</v>
      </c>
      <c r="B824" s="1">
        <v>32002877.5253282</v>
      </c>
    </row>
    <row r="825" spans="1:2" x14ac:dyDescent="0.25">
      <c r="A825" s="1">
        <v>175.08400011062599</v>
      </c>
      <c r="B825" s="1">
        <v>32379856.057496902</v>
      </c>
    </row>
    <row r="826" spans="1:2" x14ac:dyDescent="0.25">
      <c r="A826" s="1">
        <v>175.294999837875</v>
      </c>
      <c r="B826" s="1">
        <v>32070839.786181699</v>
      </c>
    </row>
    <row r="827" spans="1:2" x14ac:dyDescent="0.25">
      <c r="A827" s="1">
        <v>175.50599980354301</v>
      </c>
      <c r="B827" s="1">
        <v>32252703.824874099</v>
      </c>
    </row>
    <row r="828" spans="1:2" x14ac:dyDescent="0.25">
      <c r="A828" s="1">
        <v>175.717000007629</v>
      </c>
      <c r="B828" s="1">
        <v>32226976.874393798</v>
      </c>
    </row>
    <row r="829" spans="1:2" x14ac:dyDescent="0.25">
      <c r="A829" s="1">
        <v>175.92799997329701</v>
      </c>
      <c r="B829" s="1">
        <v>32098474.0915545</v>
      </c>
    </row>
    <row r="830" spans="1:2" x14ac:dyDescent="0.25">
      <c r="A830" s="1">
        <v>176.140000104904</v>
      </c>
      <c r="B830" s="1">
        <v>32364562.0773816</v>
      </c>
    </row>
    <row r="831" spans="1:2" x14ac:dyDescent="0.25">
      <c r="A831" s="1">
        <v>176.35099983215301</v>
      </c>
      <c r="B831" s="1">
        <v>31997001.1995201</v>
      </c>
    </row>
    <row r="832" spans="1:2" x14ac:dyDescent="0.25">
      <c r="A832" s="1">
        <v>176.56199979782099</v>
      </c>
      <c r="B832" s="1">
        <v>32417836.383099999</v>
      </c>
    </row>
    <row r="833" spans="1:2" x14ac:dyDescent="0.25">
      <c r="A833" s="1">
        <v>176.774999856948</v>
      </c>
      <c r="B833" s="1">
        <v>32413103.075660799</v>
      </c>
    </row>
    <row r="834" spans="1:2" x14ac:dyDescent="0.25">
      <c r="A834" s="1">
        <v>176.994999885559</v>
      </c>
      <c r="B834" s="1">
        <v>32025753.988471601</v>
      </c>
    </row>
    <row r="835" spans="1:2" x14ac:dyDescent="0.25">
      <c r="A835" s="1">
        <v>177.204999923706</v>
      </c>
      <c r="B835" s="1">
        <v>32353600.6726861</v>
      </c>
    </row>
    <row r="836" spans="1:2" x14ac:dyDescent="0.25">
      <c r="A836" s="1">
        <v>177.41600012779199</v>
      </c>
      <c r="B836" s="1">
        <v>32085136.147888999</v>
      </c>
    </row>
    <row r="837" spans="1:2" x14ac:dyDescent="0.25">
      <c r="A837" s="1">
        <v>177.62800002098001</v>
      </c>
      <c r="B837" s="1">
        <v>32224534.0962517</v>
      </c>
    </row>
    <row r="838" spans="1:2" x14ac:dyDescent="0.25">
      <c r="A838" s="1">
        <v>177.83899974822901</v>
      </c>
      <c r="B838" s="1">
        <v>32246452.890182</v>
      </c>
    </row>
    <row r="839" spans="1:2" x14ac:dyDescent="0.25">
      <c r="A839" s="1">
        <v>178.049999952316</v>
      </c>
      <c r="B839" s="1">
        <v>32057488.502299499</v>
      </c>
    </row>
    <row r="840" spans="1:2" x14ac:dyDescent="0.25">
      <c r="A840" s="1">
        <v>178.26099991798401</v>
      </c>
      <c r="B840" s="1">
        <v>32390412.740331698</v>
      </c>
    </row>
    <row r="841" spans="1:2" x14ac:dyDescent="0.25">
      <c r="A841" s="1">
        <v>178.47200012207</v>
      </c>
      <c r="B841" s="1">
        <v>31992323.377713799</v>
      </c>
    </row>
    <row r="842" spans="1:2" x14ac:dyDescent="0.25">
      <c r="A842" s="1">
        <v>178.684999942779</v>
      </c>
      <c r="B842" s="1">
        <v>31987286.483893201</v>
      </c>
    </row>
    <row r="843" spans="1:2" x14ac:dyDescent="0.25">
      <c r="A843" s="1">
        <v>178.90400004386899</v>
      </c>
      <c r="B843" s="1">
        <v>32410163.012478601</v>
      </c>
    </row>
    <row r="844" spans="1:2" x14ac:dyDescent="0.25">
      <c r="A844" s="1">
        <v>179.11399984359701</v>
      </c>
      <c r="B844" s="1">
        <v>32002697.572184999</v>
      </c>
    </row>
    <row r="845" spans="1:2" x14ac:dyDescent="0.25">
      <c r="A845" s="1">
        <v>179.32599997520401</v>
      </c>
      <c r="B845" s="1">
        <v>32345598.686712898</v>
      </c>
    </row>
    <row r="846" spans="1:2" x14ac:dyDescent="0.25">
      <c r="A846" s="1">
        <v>179.53799986839201</v>
      </c>
      <c r="B846" s="1">
        <v>32129943.3334332</v>
      </c>
    </row>
    <row r="847" spans="1:2" x14ac:dyDescent="0.25">
      <c r="A847" s="1">
        <v>179.74900007247899</v>
      </c>
      <c r="B847" s="1">
        <v>32139506.9753487</v>
      </c>
    </row>
    <row r="848" spans="1:2" x14ac:dyDescent="0.25">
      <c r="A848" s="1">
        <v>179.96099996566701</v>
      </c>
      <c r="B848" s="1">
        <v>32313393.276857</v>
      </c>
    </row>
    <row r="849" spans="1:2" x14ac:dyDescent="0.25">
      <c r="A849" s="1">
        <v>180.17199993133499</v>
      </c>
      <c r="B849" s="1">
        <v>32010035.684655499</v>
      </c>
    </row>
    <row r="850" spans="1:2" x14ac:dyDescent="0.25">
      <c r="A850" s="1">
        <v>180.382999897003</v>
      </c>
      <c r="B850" s="1">
        <v>32407739.018217102</v>
      </c>
    </row>
    <row r="851" spans="1:2" x14ac:dyDescent="0.25">
      <c r="A851" s="1">
        <v>180.59599995612999</v>
      </c>
      <c r="B851" s="1">
        <v>32410608.880084801</v>
      </c>
    </row>
    <row r="852" spans="1:2" x14ac:dyDescent="0.25">
      <c r="A852" s="1">
        <v>180.81399989128099</v>
      </c>
      <c r="B852" s="1">
        <v>31988187.2058044</v>
      </c>
    </row>
    <row r="853" spans="1:2" x14ac:dyDescent="0.25">
      <c r="A853" s="1">
        <v>181.024999856948</v>
      </c>
      <c r="B853" s="1">
        <v>32392481.4588692</v>
      </c>
    </row>
    <row r="854" spans="1:2" x14ac:dyDescent="0.25">
      <c r="A854" s="1">
        <v>181.23600006103501</v>
      </c>
      <c r="B854" s="1">
        <v>32015484.515484501</v>
      </c>
    </row>
    <row r="855" spans="1:2" x14ac:dyDescent="0.25">
      <c r="A855" s="1">
        <v>181.44699978828399</v>
      </c>
      <c r="B855" s="1">
        <v>32342684.989640702</v>
      </c>
    </row>
    <row r="856" spans="1:2" x14ac:dyDescent="0.25">
      <c r="A856" s="1">
        <v>181.65799999237001</v>
      </c>
      <c r="B856" s="1">
        <v>32122468.967998501</v>
      </c>
    </row>
    <row r="857" spans="1:2" x14ac:dyDescent="0.25">
      <c r="A857" s="1">
        <v>181.869999885559</v>
      </c>
      <c r="B857" s="1">
        <v>32184493.208777498</v>
      </c>
    </row>
    <row r="858" spans="1:2" x14ac:dyDescent="0.25">
      <c r="A858" s="1">
        <v>182.079999923706</v>
      </c>
      <c r="B858" s="1">
        <v>32201159.768046301</v>
      </c>
    </row>
    <row r="859" spans="1:2" x14ac:dyDescent="0.25">
      <c r="A859" s="1">
        <v>182.29099988937301</v>
      </c>
      <c r="B859" s="1">
        <v>32119272.843629301</v>
      </c>
    </row>
    <row r="860" spans="1:2" x14ac:dyDescent="0.25">
      <c r="A860" s="1">
        <v>182.50399994850099</v>
      </c>
      <c r="B860" s="1">
        <v>32065007.648546699</v>
      </c>
    </row>
    <row r="861" spans="1:2" x14ac:dyDescent="0.25">
      <c r="A861" s="1">
        <v>182.722999811172</v>
      </c>
      <c r="B861" s="1">
        <v>32398411.396330599</v>
      </c>
    </row>
    <row r="862" spans="1:2" x14ac:dyDescent="0.25">
      <c r="A862" s="1">
        <v>182.93400001525799</v>
      </c>
      <c r="B862" s="1">
        <v>31982669.012113702</v>
      </c>
    </row>
    <row r="863" spans="1:2" x14ac:dyDescent="0.25">
      <c r="A863" s="1">
        <v>183.144999980926</v>
      </c>
      <c r="B863" s="1">
        <v>32410867.063591301</v>
      </c>
    </row>
    <row r="864" spans="1:2" x14ac:dyDescent="0.25">
      <c r="A864" s="1">
        <v>183.356999874114</v>
      </c>
      <c r="B864" s="1">
        <v>32008611.9048094</v>
      </c>
    </row>
    <row r="865" spans="1:2" x14ac:dyDescent="0.25">
      <c r="A865" s="1">
        <v>183.566999912261</v>
      </c>
      <c r="B865" s="1">
        <v>32370704.755422499</v>
      </c>
    </row>
    <row r="866" spans="1:2" x14ac:dyDescent="0.25">
      <c r="A866" s="1">
        <v>183.77799987792901</v>
      </c>
      <c r="B866" s="1">
        <v>32074670.5563825</v>
      </c>
    </row>
    <row r="867" spans="1:2" x14ac:dyDescent="0.25">
      <c r="A867" s="1">
        <v>183.990000009536</v>
      </c>
      <c r="B867" s="1">
        <v>32269925.7599103</v>
      </c>
    </row>
    <row r="868" spans="1:2" x14ac:dyDescent="0.25">
      <c r="A868" s="1">
        <v>184.20099997520401</v>
      </c>
      <c r="B868" s="1">
        <v>32221777.862206101</v>
      </c>
    </row>
    <row r="869" spans="1:2" x14ac:dyDescent="0.25">
      <c r="A869" s="1">
        <v>184.41399979591301</v>
      </c>
      <c r="B869" s="1">
        <v>32238588.070596401</v>
      </c>
    </row>
    <row r="870" spans="1:2" x14ac:dyDescent="0.25">
      <c r="A870" s="1">
        <v>184.631999969482</v>
      </c>
      <c r="B870" s="1">
        <v>32081087.836824398</v>
      </c>
    </row>
    <row r="871" spans="1:2" x14ac:dyDescent="0.25">
      <c r="A871" s="1">
        <v>184.84299993515</v>
      </c>
      <c r="B871" s="1">
        <v>32378303.755426999</v>
      </c>
    </row>
    <row r="872" spans="1:2" x14ac:dyDescent="0.25">
      <c r="A872" s="1">
        <v>185.05399990081699</v>
      </c>
      <c r="B872" s="1">
        <v>31995421.7855036</v>
      </c>
    </row>
    <row r="873" spans="1:2" x14ac:dyDescent="0.25">
      <c r="A873" s="1">
        <v>185.264999866485</v>
      </c>
      <c r="B873" s="1">
        <v>32406899.725851901</v>
      </c>
    </row>
    <row r="874" spans="1:2" x14ac:dyDescent="0.25">
      <c r="A874" s="1">
        <v>185.47600007057099</v>
      </c>
      <c r="B874" s="1">
        <v>31983571.007424999</v>
      </c>
    </row>
    <row r="875" spans="1:2" x14ac:dyDescent="0.25">
      <c r="A875" s="1">
        <v>185.68699979782099</v>
      </c>
      <c r="B875" s="1">
        <v>32380766.497512698</v>
      </c>
    </row>
    <row r="876" spans="1:2" x14ac:dyDescent="0.25">
      <c r="A876" s="1">
        <v>185.89899992942799</v>
      </c>
      <c r="B876" s="1">
        <v>32036765.0731804</v>
      </c>
    </row>
    <row r="877" spans="1:2" x14ac:dyDescent="0.25">
      <c r="A877" s="1">
        <v>186.10899996757499</v>
      </c>
      <c r="B877" s="1">
        <v>32323691.322189901</v>
      </c>
    </row>
    <row r="878" spans="1:2" x14ac:dyDescent="0.25">
      <c r="A878" s="1">
        <v>186.322999715805</v>
      </c>
      <c r="B878" s="1">
        <v>32302873.212373499</v>
      </c>
    </row>
    <row r="879" spans="1:2" x14ac:dyDescent="0.25">
      <c r="A879" s="1">
        <v>186.54099988937301</v>
      </c>
      <c r="B879" s="1">
        <v>32150675.2096598</v>
      </c>
    </row>
    <row r="880" spans="1:2" x14ac:dyDescent="0.25">
      <c r="A880" s="1">
        <v>186.75200009346</v>
      </c>
      <c r="B880" s="1">
        <v>32144214.421442099</v>
      </c>
    </row>
    <row r="881" spans="1:2" x14ac:dyDescent="0.25">
      <c r="A881" s="1">
        <v>186.962999820709</v>
      </c>
      <c r="B881" s="1">
        <v>32318001.340174198</v>
      </c>
    </row>
    <row r="882" spans="1:2" x14ac:dyDescent="0.25">
      <c r="A882" s="1">
        <v>187.17399978637599</v>
      </c>
      <c r="B882" s="1">
        <v>32010415.937784199</v>
      </c>
    </row>
    <row r="883" spans="1:2" x14ac:dyDescent="0.25">
      <c r="A883" s="1">
        <v>187.384999990463</v>
      </c>
      <c r="B883" s="1">
        <v>32402485.018857699</v>
      </c>
    </row>
    <row r="884" spans="1:2" x14ac:dyDescent="0.25">
      <c r="A884" s="1">
        <v>187.59599995612999</v>
      </c>
      <c r="B884" s="1">
        <v>31973234.453395098</v>
      </c>
    </row>
    <row r="885" spans="1:2" x14ac:dyDescent="0.25">
      <c r="A885" s="1">
        <v>187.806999921798</v>
      </c>
      <c r="B885" s="1">
        <v>32399895.917775001</v>
      </c>
    </row>
    <row r="886" spans="1:2" x14ac:dyDescent="0.25">
      <c r="A886" s="1">
        <v>188.01899981498701</v>
      </c>
      <c r="B886" s="1">
        <v>32007232.911746401</v>
      </c>
    </row>
    <row r="887" spans="1:2" x14ac:dyDescent="0.25">
      <c r="A887" s="1">
        <v>188.23099994659401</v>
      </c>
      <c r="B887" s="1">
        <v>32020540.076126099</v>
      </c>
    </row>
    <row r="888" spans="1:2" x14ac:dyDescent="0.25">
      <c r="A888" s="1">
        <v>188.44999980926499</v>
      </c>
      <c r="B888" s="1">
        <v>32324324.324324299</v>
      </c>
    </row>
    <row r="889" spans="1:2" x14ac:dyDescent="0.25">
      <c r="A889" s="1">
        <v>188.66100001335101</v>
      </c>
      <c r="B889" s="1">
        <v>32104553.086024899</v>
      </c>
    </row>
    <row r="890" spans="1:2" x14ac:dyDescent="0.25">
      <c r="A890" s="1">
        <v>188.87199997901899</v>
      </c>
      <c r="B890" s="1">
        <v>32174882.734755501</v>
      </c>
    </row>
    <row r="891" spans="1:2" x14ac:dyDescent="0.25">
      <c r="A891" s="1">
        <v>189.08299994468601</v>
      </c>
      <c r="B891" s="1">
        <v>32271559.009130601</v>
      </c>
    </row>
    <row r="892" spans="1:2" x14ac:dyDescent="0.25">
      <c r="A892" s="1">
        <v>189.29399991035399</v>
      </c>
      <c r="B892" s="1">
        <v>32020773.560196299</v>
      </c>
    </row>
    <row r="893" spans="1:2" x14ac:dyDescent="0.25">
      <c r="A893" s="1">
        <v>189.50599980354301</v>
      </c>
      <c r="B893" s="1">
        <v>32401660.6642657</v>
      </c>
    </row>
    <row r="894" spans="1:2" x14ac:dyDescent="0.25">
      <c r="A894" s="1">
        <v>189.71799993515</v>
      </c>
      <c r="B894" s="1">
        <v>31983031.7081213</v>
      </c>
    </row>
    <row r="895" spans="1:2" x14ac:dyDescent="0.25">
      <c r="A895" s="1">
        <v>189.93600010871799</v>
      </c>
      <c r="B895" s="1">
        <v>32316362.145350099</v>
      </c>
    </row>
    <row r="896" spans="1:2" x14ac:dyDescent="0.25">
      <c r="A896" s="1">
        <v>190.15600013732899</v>
      </c>
      <c r="B896" s="1">
        <v>32003618.588750299</v>
      </c>
    </row>
    <row r="897" spans="1:2" x14ac:dyDescent="0.25">
      <c r="A897" s="1">
        <v>190.36699986457799</v>
      </c>
      <c r="B897" s="1">
        <v>32410481.1357565</v>
      </c>
    </row>
    <row r="898" spans="1:2" x14ac:dyDescent="0.25">
      <c r="A898" s="1">
        <v>190.57799983024501</v>
      </c>
      <c r="B898" s="1">
        <v>31978954.311068401</v>
      </c>
    </row>
    <row r="899" spans="1:2" x14ac:dyDescent="0.25">
      <c r="A899" s="1">
        <v>190.78900003433199</v>
      </c>
      <c r="B899" s="1">
        <v>32377234.600524399</v>
      </c>
    </row>
    <row r="900" spans="1:2" x14ac:dyDescent="0.25">
      <c r="A900" s="1">
        <v>191.002999782562</v>
      </c>
      <c r="B900" s="1">
        <v>32220822.334213201</v>
      </c>
    </row>
    <row r="901" spans="1:2" x14ac:dyDescent="0.25">
      <c r="A901" s="1">
        <v>191.21399998664799</v>
      </c>
      <c r="B901" s="1">
        <v>32102205.691203199</v>
      </c>
    </row>
    <row r="902" spans="1:2" x14ac:dyDescent="0.25">
      <c r="A902" s="1">
        <v>191.424999952316</v>
      </c>
      <c r="B902" s="1">
        <v>32367004.781625699</v>
      </c>
    </row>
    <row r="903" spans="1:2" x14ac:dyDescent="0.25">
      <c r="A903" s="1">
        <v>191.641999959945</v>
      </c>
      <c r="B903" s="1">
        <v>32368710.833483402</v>
      </c>
    </row>
    <row r="904" spans="1:2" x14ac:dyDescent="0.25">
      <c r="A904" s="1">
        <v>191.86100006103501</v>
      </c>
      <c r="B904" s="1">
        <v>32064362.717181701</v>
      </c>
    </row>
    <row r="905" spans="1:2" x14ac:dyDescent="0.25">
      <c r="A905" s="1">
        <v>192.07299995422301</v>
      </c>
      <c r="B905" s="1">
        <v>32231781.984072901</v>
      </c>
    </row>
    <row r="906" spans="1:2" x14ac:dyDescent="0.25">
      <c r="A906" s="1">
        <v>192.28399991989099</v>
      </c>
      <c r="B906" s="1">
        <v>32252767.5830274</v>
      </c>
    </row>
    <row r="907" spans="1:2" x14ac:dyDescent="0.25">
      <c r="A907" s="1">
        <v>192.494999885559</v>
      </c>
      <c r="B907" s="1">
        <v>32105805.290264498</v>
      </c>
    </row>
    <row r="908" spans="1:2" x14ac:dyDescent="0.25">
      <c r="A908" s="1">
        <v>192.70599985122601</v>
      </c>
      <c r="B908" s="1">
        <v>32312716.288931999</v>
      </c>
    </row>
    <row r="909" spans="1:2" x14ac:dyDescent="0.25">
      <c r="A909" s="1">
        <v>192.91600012779199</v>
      </c>
      <c r="B909" s="1">
        <v>32017772.713187501</v>
      </c>
    </row>
    <row r="910" spans="1:2" x14ac:dyDescent="0.25">
      <c r="A910" s="1">
        <v>193.12699985504099</v>
      </c>
      <c r="B910" s="1">
        <v>32398859.543817502</v>
      </c>
    </row>
    <row r="911" spans="1:2" x14ac:dyDescent="0.25">
      <c r="A911" s="1">
        <v>193.337999820709</v>
      </c>
      <c r="B911" s="1">
        <v>31983508.245877001</v>
      </c>
    </row>
    <row r="912" spans="1:2" x14ac:dyDescent="0.25">
      <c r="A912" s="1">
        <v>193.55099987983701</v>
      </c>
      <c r="B912" s="1">
        <v>31982809.454799801</v>
      </c>
    </row>
    <row r="913" spans="1:2" x14ac:dyDescent="0.25">
      <c r="A913" s="1">
        <v>193.76900005340499</v>
      </c>
      <c r="B913" s="1">
        <v>32400176.1303364</v>
      </c>
    </row>
    <row r="914" spans="1:2" x14ac:dyDescent="0.25">
      <c r="A914" s="1">
        <v>193.98099994659401</v>
      </c>
      <c r="B914" s="1">
        <v>32005494.779959001</v>
      </c>
    </row>
    <row r="915" spans="1:2" x14ac:dyDescent="0.25">
      <c r="A915" s="1">
        <v>194.191999912261</v>
      </c>
      <c r="B915" s="1">
        <v>32333063.071178999</v>
      </c>
    </row>
    <row r="916" spans="1:2" x14ac:dyDescent="0.25">
      <c r="A916" s="1">
        <v>194.40299987792901</v>
      </c>
      <c r="B916" s="1">
        <v>32098336.081546899</v>
      </c>
    </row>
    <row r="917" spans="1:2" x14ac:dyDescent="0.25">
      <c r="A917" s="1">
        <v>194.61399984359701</v>
      </c>
      <c r="B917" s="1">
        <v>32224501.025461402</v>
      </c>
    </row>
    <row r="918" spans="1:2" x14ac:dyDescent="0.25">
      <c r="A918" s="1">
        <v>194.82500004768301</v>
      </c>
      <c r="B918" s="1">
        <v>32280305.227470402</v>
      </c>
    </row>
    <row r="919" spans="1:2" x14ac:dyDescent="0.25">
      <c r="A919" s="1">
        <v>195.03600001335101</v>
      </c>
      <c r="B919" s="1">
        <v>32025072.2276094</v>
      </c>
    </row>
    <row r="920" spans="1:2" x14ac:dyDescent="0.25">
      <c r="A920" s="1">
        <v>195.24699974059999</v>
      </c>
      <c r="B920" s="1">
        <v>32376789.2688879</v>
      </c>
    </row>
    <row r="921" spans="1:2" x14ac:dyDescent="0.25">
      <c r="A921" s="1">
        <v>195.46000003814601</v>
      </c>
      <c r="B921" s="1">
        <v>32384082.110380799</v>
      </c>
    </row>
    <row r="922" spans="1:2" x14ac:dyDescent="0.25">
      <c r="A922" s="1">
        <v>195.67899990081699</v>
      </c>
      <c r="B922" s="1">
        <v>31972374.365329999</v>
      </c>
    </row>
    <row r="923" spans="1:2" x14ac:dyDescent="0.25">
      <c r="A923" s="1">
        <v>195.89099979400601</v>
      </c>
      <c r="B923" s="1">
        <v>32389587.774341699</v>
      </c>
    </row>
    <row r="924" spans="1:2" x14ac:dyDescent="0.25">
      <c r="A924" s="1">
        <v>196.101999998092</v>
      </c>
      <c r="B924" s="1">
        <v>32011367.949972998</v>
      </c>
    </row>
    <row r="925" spans="1:2" x14ac:dyDescent="0.25">
      <c r="A925" s="1">
        <v>196.31299996376001</v>
      </c>
      <c r="B925" s="1">
        <v>32326586.991772201</v>
      </c>
    </row>
    <row r="926" spans="1:2" x14ac:dyDescent="0.25">
      <c r="A926" s="1">
        <v>196.52399992942799</v>
      </c>
      <c r="B926" s="1">
        <v>32115548.0033984</v>
      </c>
    </row>
    <row r="927" spans="1:2" x14ac:dyDescent="0.25">
      <c r="A927" s="1">
        <v>196.734999895095</v>
      </c>
      <c r="B927" s="1">
        <v>32175369.8128681</v>
      </c>
    </row>
    <row r="928" spans="1:2" x14ac:dyDescent="0.25">
      <c r="A928" s="1">
        <v>196.94599986076301</v>
      </c>
      <c r="B928" s="1">
        <v>32269258.8481193</v>
      </c>
    </row>
    <row r="929" spans="1:2" x14ac:dyDescent="0.25">
      <c r="A929" s="1">
        <v>197.157000064849</v>
      </c>
      <c r="B929" s="1">
        <v>32032191.952011898</v>
      </c>
    </row>
    <row r="930" spans="1:2" x14ac:dyDescent="0.25">
      <c r="A930" s="1">
        <v>197.369999885559</v>
      </c>
      <c r="B930" s="1">
        <v>32004758.239451401</v>
      </c>
    </row>
    <row r="931" spans="1:2" x14ac:dyDescent="0.25">
      <c r="A931" s="1">
        <v>197.58899998664799</v>
      </c>
      <c r="B931" s="1">
        <v>32388211.992077298</v>
      </c>
    </row>
    <row r="932" spans="1:2" x14ac:dyDescent="0.25">
      <c r="A932" s="1">
        <v>197.799999952316</v>
      </c>
      <c r="B932" s="1">
        <v>31970713.1790694</v>
      </c>
    </row>
    <row r="933" spans="1:2" x14ac:dyDescent="0.25">
      <c r="A933" s="1">
        <v>198.01099991798401</v>
      </c>
      <c r="B933" s="1">
        <v>32381633.858070701</v>
      </c>
    </row>
    <row r="934" spans="1:2" x14ac:dyDescent="0.25">
      <c r="A934" s="1">
        <v>198.222999811172</v>
      </c>
      <c r="B934" s="1">
        <v>32001638.312538002</v>
      </c>
    </row>
    <row r="935" spans="1:2" x14ac:dyDescent="0.25">
      <c r="A935" s="1">
        <v>198.43400001525799</v>
      </c>
      <c r="B935" s="1">
        <v>32289800.534443501</v>
      </c>
    </row>
    <row r="936" spans="1:2" x14ac:dyDescent="0.25">
      <c r="A936" s="1">
        <v>198.644999980926</v>
      </c>
      <c r="B936" s="1">
        <v>32138472.919207402</v>
      </c>
    </row>
    <row r="937" spans="1:2" x14ac:dyDescent="0.25">
      <c r="A937" s="1">
        <v>198.85599994659401</v>
      </c>
      <c r="B937" s="1">
        <v>32139035.293882299</v>
      </c>
    </row>
    <row r="938" spans="1:2" x14ac:dyDescent="0.25">
      <c r="A938" s="1">
        <v>199.066999912261</v>
      </c>
      <c r="B938" s="1">
        <v>32268694.930340901</v>
      </c>
    </row>
    <row r="939" spans="1:2" x14ac:dyDescent="0.25">
      <c r="A939" s="1">
        <v>199.279999971389</v>
      </c>
      <c r="B939" s="1">
        <v>32308415.514792599</v>
      </c>
    </row>
    <row r="940" spans="1:2" x14ac:dyDescent="0.25">
      <c r="A940" s="1">
        <v>199.49799990653901</v>
      </c>
      <c r="B940" s="1">
        <v>31998820.460020501</v>
      </c>
    </row>
    <row r="941" spans="1:2" x14ac:dyDescent="0.25">
      <c r="A941" s="1">
        <v>199.70899987220699</v>
      </c>
      <c r="B941" s="1">
        <v>32385301.826767199</v>
      </c>
    </row>
    <row r="942" spans="1:2" x14ac:dyDescent="0.25">
      <c r="A942" s="1">
        <v>199.92100000381399</v>
      </c>
      <c r="B942" s="1">
        <v>31964717.641179401</v>
      </c>
    </row>
    <row r="943" spans="1:2" x14ac:dyDescent="0.25">
      <c r="A943" s="1">
        <v>200.131999969482</v>
      </c>
      <c r="B943" s="1">
        <v>32385445.957710799</v>
      </c>
    </row>
    <row r="944" spans="1:2" x14ac:dyDescent="0.25">
      <c r="A944" s="1">
        <v>200.34299993515</v>
      </c>
      <c r="B944" s="1">
        <v>31987212.148458902</v>
      </c>
    </row>
    <row r="945" spans="1:2" x14ac:dyDescent="0.25">
      <c r="A945" s="1">
        <v>200.55399990081699</v>
      </c>
      <c r="B945" s="1">
        <v>32304327.8084714</v>
      </c>
    </row>
    <row r="946" spans="1:2" x14ac:dyDescent="0.25">
      <c r="A946" s="1">
        <v>200.764999866485</v>
      </c>
      <c r="B946" s="1">
        <v>32086989.5460632</v>
      </c>
    </row>
    <row r="947" spans="1:2" x14ac:dyDescent="0.25">
      <c r="A947" s="1">
        <v>200.97600007057099</v>
      </c>
      <c r="B947" s="1">
        <v>32203903.600476101</v>
      </c>
    </row>
    <row r="948" spans="1:2" x14ac:dyDescent="0.25">
      <c r="A948" s="1">
        <v>201.18899989128099</v>
      </c>
      <c r="B948" s="1">
        <v>32135934.952844799</v>
      </c>
    </row>
    <row r="949" spans="1:2" x14ac:dyDescent="0.25">
      <c r="A949" s="1">
        <v>201.40699982643099</v>
      </c>
      <c r="B949" s="1">
        <v>32262432.127036098</v>
      </c>
    </row>
    <row r="950" spans="1:2" x14ac:dyDescent="0.25">
      <c r="A950" s="1">
        <v>201.61899971961901</v>
      </c>
      <c r="B950" s="1">
        <v>32033271.349449102</v>
      </c>
    </row>
    <row r="951" spans="1:2" x14ac:dyDescent="0.25">
      <c r="A951" s="1">
        <v>201.82899999618499</v>
      </c>
      <c r="B951" s="1">
        <v>32353147.1329678</v>
      </c>
    </row>
    <row r="952" spans="1:2" x14ac:dyDescent="0.25">
      <c r="A952" s="1">
        <v>202.039999961853</v>
      </c>
      <c r="B952" s="1">
        <v>31989524.609171901</v>
      </c>
    </row>
    <row r="953" spans="1:2" x14ac:dyDescent="0.25">
      <c r="A953" s="1">
        <v>202.25099992752001</v>
      </c>
      <c r="B953" s="1">
        <v>32390571.379976101</v>
      </c>
    </row>
    <row r="954" spans="1:2" x14ac:dyDescent="0.25">
      <c r="A954" s="1">
        <v>202.46199989318799</v>
      </c>
      <c r="B954" s="1">
        <v>31965501.044362899</v>
      </c>
    </row>
    <row r="955" spans="1:2" x14ac:dyDescent="0.25">
      <c r="A955" s="1">
        <v>202.672999858856</v>
      </c>
      <c r="B955" s="1">
        <v>32377897.433844399</v>
      </c>
    </row>
    <row r="956" spans="1:2" x14ac:dyDescent="0.25">
      <c r="A956" s="1">
        <v>202.88400006294199</v>
      </c>
      <c r="B956" s="1">
        <v>31996143.971709099</v>
      </c>
    </row>
    <row r="957" spans="1:2" x14ac:dyDescent="0.25">
      <c r="A957" s="1">
        <v>203.09699988365099</v>
      </c>
      <c r="B957" s="1">
        <v>32018280.805154499</v>
      </c>
    </row>
    <row r="958" spans="1:2" x14ac:dyDescent="0.25">
      <c r="A958" s="1">
        <v>203.314999818801</v>
      </c>
      <c r="B958" s="1">
        <v>32296591.341246098</v>
      </c>
    </row>
    <row r="959" spans="1:2" x14ac:dyDescent="0.25">
      <c r="A959" s="1">
        <v>203.52599978446901</v>
      </c>
      <c r="B959" s="1">
        <v>32104789.7009435</v>
      </c>
    </row>
    <row r="960" spans="1:2" x14ac:dyDescent="0.25">
      <c r="A960" s="1">
        <v>203.736999988555</v>
      </c>
      <c r="B960" s="1">
        <v>32139599.5439361</v>
      </c>
    </row>
    <row r="961" spans="1:2" x14ac:dyDescent="0.25">
      <c r="A961" s="1">
        <v>203.94799995422301</v>
      </c>
      <c r="B961" s="1">
        <v>32298121.737043101</v>
      </c>
    </row>
    <row r="962" spans="1:2" x14ac:dyDescent="0.25">
      <c r="A962" s="1">
        <v>204.16000008583001</v>
      </c>
      <c r="B962" s="1">
        <v>32006757.4997251</v>
      </c>
    </row>
    <row r="963" spans="1:2" x14ac:dyDescent="0.25">
      <c r="A963" s="1">
        <v>204.369999885559</v>
      </c>
      <c r="B963" s="1">
        <v>32359684.308449399</v>
      </c>
    </row>
    <row r="964" spans="1:2" x14ac:dyDescent="0.25">
      <c r="A964" s="1">
        <v>204.58099985122601</v>
      </c>
      <c r="B964" s="1">
        <v>31977389.270399101</v>
      </c>
    </row>
    <row r="965" spans="1:2" x14ac:dyDescent="0.25">
      <c r="A965" s="1">
        <v>204.792000055313</v>
      </c>
      <c r="B965" s="1">
        <v>32388022.370514099</v>
      </c>
    </row>
    <row r="966" spans="1:2" x14ac:dyDescent="0.25">
      <c r="A966" s="1">
        <v>205.004999876022</v>
      </c>
      <c r="B966" s="1">
        <v>32389762.164433699</v>
      </c>
    </row>
    <row r="967" spans="1:2" x14ac:dyDescent="0.25">
      <c r="A967" s="1">
        <v>205.222999811172</v>
      </c>
      <c r="B967" s="1">
        <v>31971000.5895814</v>
      </c>
    </row>
    <row r="968" spans="1:2" x14ac:dyDescent="0.25">
      <c r="A968" s="1">
        <v>205.43400001525799</v>
      </c>
      <c r="B968" s="1">
        <v>32357822.039835799</v>
      </c>
    </row>
    <row r="969" spans="1:2" x14ac:dyDescent="0.25">
      <c r="A969" s="1">
        <v>205.644999980926</v>
      </c>
      <c r="B969" s="1">
        <v>32025173.567753799</v>
      </c>
    </row>
    <row r="970" spans="1:2" x14ac:dyDescent="0.25">
      <c r="A970" s="1">
        <v>205.856999874114</v>
      </c>
      <c r="B970" s="1">
        <v>32284227.3819055</v>
      </c>
    </row>
    <row r="971" spans="1:2" x14ac:dyDescent="0.25">
      <c r="A971" s="1">
        <v>206.06800007820101</v>
      </c>
      <c r="B971" s="1">
        <v>32132853.5012745</v>
      </c>
    </row>
    <row r="972" spans="1:2" x14ac:dyDescent="0.25">
      <c r="A972" s="1">
        <v>206.27799987792901</v>
      </c>
      <c r="B972" s="1">
        <v>32142142.7428388</v>
      </c>
    </row>
    <row r="973" spans="1:2" x14ac:dyDescent="0.25">
      <c r="A973" s="1">
        <v>206.490000009536</v>
      </c>
      <c r="B973" s="1">
        <v>32298906.9016211</v>
      </c>
    </row>
    <row r="974" spans="1:2" x14ac:dyDescent="0.25">
      <c r="A974" s="1">
        <v>206.70099997520401</v>
      </c>
      <c r="B974" s="1">
        <v>32005118.515630402</v>
      </c>
    </row>
    <row r="975" spans="1:2" x14ac:dyDescent="0.25">
      <c r="A975" s="1">
        <v>206.91399979591301</v>
      </c>
      <c r="B975" s="1">
        <v>31976288.5361269</v>
      </c>
    </row>
    <row r="976" spans="1:2" x14ac:dyDescent="0.25">
      <c r="A976" s="1">
        <v>207.131999969482</v>
      </c>
      <c r="B976" s="1">
        <v>32384244.4373299</v>
      </c>
    </row>
    <row r="977" spans="1:2" x14ac:dyDescent="0.25">
      <c r="A977" s="1">
        <v>207.36899995803799</v>
      </c>
      <c r="B977" s="1">
        <v>32136180.5076527</v>
      </c>
    </row>
    <row r="978" spans="1:2" x14ac:dyDescent="0.25">
      <c r="A978" s="1">
        <v>207.57899975776601</v>
      </c>
      <c r="B978" s="1">
        <v>32177653.295988701</v>
      </c>
    </row>
    <row r="979" spans="1:2" x14ac:dyDescent="0.25">
      <c r="A979" s="1">
        <v>207.78900003433199</v>
      </c>
      <c r="B979" s="1">
        <v>32225955.4808903</v>
      </c>
    </row>
    <row r="980" spans="1:2" x14ac:dyDescent="0.25">
      <c r="A980" s="1">
        <v>208.00099992752001</v>
      </c>
      <c r="B980" s="1">
        <v>32008377.821766298</v>
      </c>
    </row>
    <row r="981" spans="1:2" x14ac:dyDescent="0.25">
      <c r="A981" s="1">
        <v>208.214999914169</v>
      </c>
      <c r="B981" s="1">
        <v>31985885.7868274</v>
      </c>
    </row>
    <row r="982" spans="1:2" x14ac:dyDescent="0.25">
      <c r="A982" s="1">
        <v>208.432999849319</v>
      </c>
      <c r="B982" s="1">
        <v>32391543.6026733</v>
      </c>
    </row>
    <row r="983" spans="1:2" x14ac:dyDescent="0.25">
      <c r="A983" s="1">
        <v>208.64400005340499</v>
      </c>
      <c r="B983" s="1">
        <v>31960488.4483172</v>
      </c>
    </row>
    <row r="984" spans="1:2" x14ac:dyDescent="0.25">
      <c r="A984" s="1">
        <v>208.854999780654</v>
      </c>
      <c r="B984" s="1">
        <v>32375276.46841</v>
      </c>
    </row>
    <row r="985" spans="1:2" x14ac:dyDescent="0.25">
      <c r="A985" s="1">
        <v>209.06599998474101</v>
      </c>
      <c r="B985" s="1">
        <v>32005494.779959001</v>
      </c>
    </row>
    <row r="986" spans="1:2" x14ac:dyDescent="0.25">
      <c r="A986" s="1">
        <v>209.276999950408</v>
      </c>
      <c r="B986" s="1">
        <v>32312357.9986187</v>
      </c>
    </row>
    <row r="987" spans="1:2" x14ac:dyDescent="0.25">
      <c r="A987" s="1">
        <v>209.48799991607601</v>
      </c>
      <c r="B987" s="1">
        <v>32101165.370699801</v>
      </c>
    </row>
    <row r="988" spans="1:2" x14ac:dyDescent="0.25">
      <c r="A988" s="1">
        <v>209.70000004768301</v>
      </c>
      <c r="B988" s="1">
        <v>32174743.685921401</v>
      </c>
    </row>
    <row r="989" spans="1:2" x14ac:dyDescent="0.25">
      <c r="A989" s="1">
        <v>209.909999847412</v>
      </c>
      <c r="B989" s="1">
        <v>32219544.631875701</v>
      </c>
    </row>
    <row r="990" spans="1:2" x14ac:dyDescent="0.25">
      <c r="A990" s="1">
        <v>210.12400007247899</v>
      </c>
      <c r="B990" s="1">
        <v>32273050.035503902</v>
      </c>
    </row>
    <row r="991" spans="1:2" x14ac:dyDescent="0.25">
      <c r="A991" s="1">
        <v>210.342000007629</v>
      </c>
      <c r="B991" s="1">
        <v>31997261.150316801</v>
      </c>
    </row>
    <row r="992" spans="1:2" x14ac:dyDescent="0.25">
      <c r="A992" s="1">
        <v>210.55299997329701</v>
      </c>
      <c r="B992" s="1">
        <v>32386245.397790901</v>
      </c>
    </row>
    <row r="993" spans="1:2" x14ac:dyDescent="0.25">
      <c r="A993" s="1">
        <v>210.76399993896399</v>
      </c>
      <c r="B993" s="1">
        <v>31961738.7480134</v>
      </c>
    </row>
    <row r="994" spans="1:2" x14ac:dyDescent="0.25">
      <c r="A994" s="1">
        <v>210.974999904632</v>
      </c>
      <c r="B994" s="1">
        <v>32379908.7306352</v>
      </c>
    </row>
    <row r="995" spans="1:2" x14ac:dyDescent="0.25">
      <c r="A995" s="1">
        <v>211.18599987030001</v>
      </c>
      <c r="B995" s="1">
        <v>31978199.838147201</v>
      </c>
    </row>
    <row r="996" spans="1:2" x14ac:dyDescent="0.25">
      <c r="A996" s="1">
        <v>211.397000074386</v>
      </c>
      <c r="B996" s="1">
        <v>32322613.5783563</v>
      </c>
    </row>
    <row r="997" spans="1:2" x14ac:dyDescent="0.25">
      <c r="A997" s="1">
        <v>211.60899996757499</v>
      </c>
      <c r="B997" s="1">
        <v>32043406.143208198</v>
      </c>
    </row>
    <row r="998" spans="1:2" x14ac:dyDescent="0.25">
      <c r="A998" s="1">
        <v>211.81899976730301</v>
      </c>
      <c r="B998" s="1">
        <v>32233616.808404099</v>
      </c>
    </row>
    <row r="999" spans="1:2" x14ac:dyDescent="0.25">
      <c r="A999" s="1">
        <v>212.03299999237001</v>
      </c>
      <c r="B999" s="1">
        <v>32184636.927385401</v>
      </c>
    </row>
    <row r="1000" spans="1:2" x14ac:dyDescent="0.25">
      <c r="A1000" s="1">
        <v>212.25099992752001</v>
      </c>
      <c r="B1000" s="1">
        <v>32235188.240587901</v>
      </c>
    </row>
    <row r="1001" spans="1:2" x14ac:dyDescent="0.25">
      <c r="A1001" s="1">
        <v>212.46199989318799</v>
      </c>
      <c r="B1001" s="1">
        <v>32049549.099198099</v>
      </c>
    </row>
    <row r="1002" spans="1:2" x14ac:dyDescent="0.25">
      <c r="A1002" s="1">
        <v>212.672999858856</v>
      </c>
      <c r="B1002" s="1">
        <v>32350769.7848203</v>
      </c>
    </row>
    <row r="1003" spans="1:2" x14ac:dyDescent="0.25">
      <c r="A1003" s="1">
        <v>212.88400006294199</v>
      </c>
      <c r="B1003" s="1">
        <v>31971832.3937467</v>
      </c>
    </row>
    <row r="1004" spans="1:2" x14ac:dyDescent="0.25">
      <c r="A1004" s="1">
        <v>213.09399986266999</v>
      </c>
      <c r="B1004" s="1">
        <v>32376326.767439201</v>
      </c>
    </row>
    <row r="1005" spans="1:2" x14ac:dyDescent="0.25">
      <c r="A1005" s="1">
        <v>213.30599999427699</v>
      </c>
      <c r="B1005" s="1">
        <v>31955463.604289699</v>
      </c>
    </row>
    <row r="1006" spans="1:2" x14ac:dyDescent="0.25">
      <c r="A1006" s="1">
        <v>213.51600003242399</v>
      </c>
      <c r="B1006" s="1">
        <v>32375405.3080341</v>
      </c>
    </row>
    <row r="1007" spans="1:2" x14ac:dyDescent="0.25">
      <c r="A1007" s="1">
        <v>213.72699975967399</v>
      </c>
      <c r="B1007" s="1">
        <v>31977740.923531801</v>
      </c>
    </row>
    <row r="1008" spans="1:2" x14ac:dyDescent="0.25">
      <c r="A1008" s="1">
        <v>213.94000005722</v>
      </c>
      <c r="B1008" s="1">
        <v>31991408.591408499</v>
      </c>
    </row>
    <row r="1009" spans="1:2" x14ac:dyDescent="0.25">
      <c r="A1009" s="1">
        <v>214.15899991989099</v>
      </c>
      <c r="B1009" s="1">
        <v>32314976.077512801</v>
      </c>
    </row>
    <row r="1010" spans="1:2" x14ac:dyDescent="0.25">
      <c r="A1010" s="1">
        <v>214.369999885559</v>
      </c>
      <c r="B1010" s="1">
        <v>32090587.459273599</v>
      </c>
    </row>
    <row r="1011" spans="1:2" x14ac:dyDescent="0.25">
      <c r="A1011" s="1">
        <v>214.58099985122601</v>
      </c>
      <c r="B1011" s="1">
        <v>32237096.177126698</v>
      </c>
    </row>
    <row r="1012" spans="1:2" x14ac:dyDescent="0.25">
      <c r="A1012" s="1">
        <v>214.792000055313</v>
      </c>
      <c r="B1012" s="1">
        <v>32211178.882111698</v>
      </c>
    </row>
    <row r="1013" spans="1:2" x14ac:dyDescent="0.25">
      <c r="A1013" s="1">
        <v>215.00399994850099</v>
      </c>
      <c r="B1013" s="1">
        <v>32007917.308115199</v>
      </c>
    </row>
    <row r="1014" spans="1:2" x14ac:dyDescent="0.25">
      <c r="A1014" s="1">
        <v>215.21399998664799</v>
      </c>
      <c r="B1014" s="1">
        <v>32375602.729037002</v>
      </c>
    </row>
    <row r="1015" spans="1:2" x14ac:dyDescent="0.25">
      <c r="A1015" s="1">
        <v>215.424999952316</v>
      </c>
      <c r="B1015" s="1">
        <v>31961579.978411201</v>
      </c>
    </row>
    <row r="1016" spans="1:2" x14ac:dyDescent="0.25">
      <c r="A1016" s="1">
        <v>215.63699984550399</v>
      </c>
      <c r="B1016" s="1">
        <v>32383534.779476501</v>
      </c>
    </row>
    <row r="1017" spans="1:2" x14ac:dyDescent="0.25">
      <c r="A1017" s="1">
        <v>215.849999904632</v>
      </c>
      <c r="B1017" s="1">
        <v>32377840.7100899</v>
      </c>
    </row>
    <row r="1018" spans="1:2" x14ac:dyDescent="0.25">
      <c r="A1018" s="1">
        <v>216.06900000572199</v>
      </c>
      <c r="B1018" s="1">
        <v>31993786.275861301</v>
      </c>
    </row>
    <row r="1019" spans="1:2" x14ac:dyDescent="0.25">
      <c r="A1019" s="1">
        <v>216.279999971389</v>
      </c>
      <c r="B1019" s="1">
        <v>32310279.587975599</v>
      </c>
    </row>
    <row r="1020" spans="1:2" x14ac:dyDescent="0.25">
      <c r="A1020" s="1">
        <v>216.49099993705701</v>
      </c>
      <c r="B1020" s="1">
        <v>32112833.738167301</v>
      </c>
    </row>
    <row r="1021" spans="1:2" x14ac:dyDescent="0.25">
      <c r="A1021" s="1">
        <v>216.70199990272499</v>
      </c>
      <c r="B1021" s="1">
        <v>32130626.125225</v>
      </c>
    </row>
    <row r="1022" spans="1:2" x14ac:dyDescent="0.25">
      <c r="A1022" s="1">
        <v>216.91299986839201</v>
      </c>
      <c r="B1022" s="1">
        <v>32230833.850031</v>
      </c>
    </row>
    <row r="1023" spans="1:2" x14ac:dyDescent="0.25">
      <c r="A1023" s="1">
        <v>217.12299990653901</v>
      </c>
      <c r="B1023" s="1">
        <v>32136563.2157466</v>
      </c>
    </row>
    <row r="1024" spans="1:2" x14ac:dyDescent="0.25">
      <c r="A1024" s="1">
        <v>217.33299994468601</v>
      </c>
      <c r="B1024" s="1">
        <v>32187346.885717899</v>
      </c>
    </row>
    <row r="1025" spans="1:2" x14ac:dyDescent="0.25">
      <c r="A1025" s="1">
        <v>217.542999744415</v>
      </c>
      <c r="B1025" s="1">
        <v>32086512.2139007</v>
      </c>
    </row>
    <row r="1026" spans="1:2" x14ac:dyDescent="0.25">
      <c r="A1026" s="1">
        <v>217.75600004196099</v>
      </c>
      <c r="B1026" s="1">
        <v>32362503.251105301</v>
      </c>
    </row>
    <row r="1027" spans="1:2" x14ac:dyDescent="0.25">
      <c r="A1027" s="1">
        <v>217.96599984169001</v>
      </c>
      <c r="B1027" s="1">
        <v>31955489.821819302</v>
      </c>
    </row>
    <row r="1028" spans="1:2" x14ac:dyDescent="0.25">
      <c r="A1028" s="1">
        <v>218.177000045776</v>
      </c>
      <c r="B1028" s="1">
        <v>32385564.349105</v>
      </c>
    </row>
    <row r="1029" spans="1:2" x14ac:dyDescent="0.25">
      <c r="A1029" s="1">
        <v>218.38699984550399</v>
      </c>
      <c r="B1029" s="1">
        <v>31952267.684742801</v>
      </c>
    </row>
    <row r="1030" spans="1:2" x14ac:dyDescent="0.25">
      <c r="A1030" s="1">
        <v>218.59599995612999</v>
      </c>
      <c r="B1030" s="1">
        <v>32379894.7515857</v>
      </c>
    </row>
    <row r="1031" spans="1:2" x14ac:dyDescent="0.25">
      <c r="A1031" s="1">
        <v>218.80599999427699</v>
      </c>
      <c r="B1031" s="1">
        <v>31963475.340356998</v>
      </c>
    </row>
    <row r="1032" spans="1:2" x14ac:dyDescent="0.25">
      <c r="A1032" s="1">
        <v>219.01600003242399</v>
      </c>
      <c r="B1032" s="1">
        <v>32366870.416870899</v>
      </c>
    </row>
    <row r="1033" spans="1:2" x14ac:dyDescent="0.25">
      <c r="A1033" s="1">
        <v>219.22699975967399</v>
      </c>
      <c r="B1033" s="1">
        <v>31954981.1588553</v>
      </c>
    </row>
    <row r="1034" spans="1:2" x14ac:dyDescent="0.25">
      <c r="A1034" s="1">
        <v>219.437000036239</v>
      </c>
      <c r="B1034" s="1">
        <v>32369066.079735801</v>
      </c>
    </row>
    <row r="1035" spans="1:2" x14ac:dyDescent="0.25">
      <c r="A1035" s="1">
        <v>219.64699983596799</v>
      </c>
      <c r="B1035" s="1">
        <v>31951346.2730125</v>
      </c>
    </row>
    <row r="1036" spans="1:2" x14ac:dyDescent="0.25">
      <c r="A1036" s="1">
        <v>219.86000013351401</v>
      </c>
      <c r="B1036" s="1">
        <v>32325441.713799398</v>
      </c>
    </row>
    <row r="1037" spans="1:2" x14ac:dyDescent="0.25">
      <c r="A1037" s="1">
        <v>220.07099986076301</v>
      </c>
      <c r="B1037" s="1">
        <v>32056957.282038402</v>
      </c>
    </row>
    <row r="1038" spans="1:2" x14ac:dyDescent="0.25">
      <c r="A1038" s="1">
        <v>220.28199982643099</v>
      </c>
      <c r="B1038" s="1">
        <v>32176283.462046299</v>
      </c>
    </row>
    <row r="1039" spans="1:2" x14ac:dyDescent="0.25">
      <c r="A1039" s="1">
        <v>220.49399995803799</v>
      </c>
      <c r="B1039" s="1">
        <v>32214267.143971302</v>
      </c>
    </row>
    <row r="1040" spans="1:2" x14ac:dyDescent="0.25">
      <c r="A1040" s="1">
        <v>220.704999923706</v>
      </c>
      <c r="B1040" s="1">
        <v>32011077.119948801</v>
      </c>
    </row>
    <row r="1041" spans="1:2" x14ac:dyDescent="0.25">
      <c r="A1041" s="1">
        <v>220.91600012779199</v>
      </c>
      <c r="B1041" s="1">
        <v>32365122.3977351</v>
      </c>
    </row>
    <row r="1042" spans="1:2" x14ac:dyDescent="0.25">
      <c r="A1042" s="1">
        <v>221.12800002098001</v>
      </c>
      <c r="B1042" s="1">
        <v>31949796.146774299</v>
      </c>
    </row>
    <row r="1043" spans="1:2" x14ac:dyDescent="0.25">
      <c r="A1043" s="1">
        <v>221.33899974822901</v>
      </c>
      <c r="B1043" s="1">
        <v>32357392.3749086</v>
      </c>
    </row>
    <row r="1044" spans="1:2" x14ac:dyDescent="0.25">
      <c r="A1044" s="1">
        <v>221.549999952316</v>
      </c>
      <c r="B1044" s="1">
        <v>32011169.2774936</v>
      </c>
    </row>
    <row r="1045" spans="1:2" x14ac:dyDescent="0.25">
      <c r="A1045" s="1">
        <v>221.762999773025</v>
      </c>
      <c r="B1045" s="1">
        <v>32013986.712623</v>
      </c>
    </row>
    <row r="1046" spans="1:2" x14ac:dyDescent="0.25">
      <c r="A1046" s="1">
        <v>221.981999874114</v>
      </c>
      <c r="B1046" s="1">
        <v>32220499.0694975</v>
      </c>
    </row>
    <row r="1047" spans="1:2" x14ac:dyDescent="0.25">
      <c r="A1047" s="1">
        <v>222.19300007820101</v>
      </c>
      <c r="B1047" s="1">
        <v>32162610.730068501</v>
      </c>
    </row>
    <row r="1048" spans="1:2" x14ac:dyDescent="0.25">
      <c r="A1048" s="1">
        <v>222.40400004386899</v>
      </c>
      <c r="B1048" s="1">
        <v>32084674.919504799</v>
      </c>
    </row>
    <row r="1049" spans="1:2" x14ac:dyDescent="0.25">
      <c r="A1049" s="1">
        <v>222.61599993705701</v>
      </c>
      <c r="B1049" s="1">
        <v>32327328.378662199</v>
      </c>
    </row>
    <row r="1050" spans="1:2" x14ac:dyDescent="0.25">
      <c r="A1050" s="1">
        <v>222.82599997520401</v>
      </c>
      <c r="B1050" s="1">
        <v>31970988.993411999</v>
      </c>
    </row>
    <row r="1051" spans="1:2" x14ac:dyDescent="0.25">
      <c r="A1051" s="1">
        <v>223.03699994087199</v>
      </c>
      <c r="B1051" s="1">
        <v>32373844.491576198</v>
      </c>
    </row>
    <row r="1052" spans="1:2" x14ac:dyDescent="0.25">
      <c r="A1052" s="1">
        <v>223.24900007247899</v>
      </c>
      <c r="B1052" s="1">
        <v>31958225.064961001</v>
      </c>
    </row>
    <row r="1053" spans="1:2" x14ac:dyDescent="0.25">
      <c r="A1053" s="1">
        <v>223.46099996566701</v>
      </c>
      <c r="B1053" s="1">
        <v>32340851.528165702</v>
      </c>
    </row>
    <row r="1054" spans="1:2" x14ac:dyDescent="0.25">
      <c r="A1054" s="1">
        <v>223.672999858856</v>
      </c>
      <c r="B1054" s="1">
        <v>32328258.4106583</v>
      </c>
    </row>
    <row r="1055" spans="1:2" x14ac:dyDescent="0.25">
      <c r="A1055" s="1">
        <v>223.891999959945</v>
      </c>
      <c r="B1055" s="1">
        <v>32049962.528103899</v>
      </c>
    </row>
    <row r="1056" spans="1:2" x14ac:dyDescent="0.25">
      <c r="A1056" s="1">
        <v>224.10299992561301</v>
      </c>
      <c r="B1056" s="1">
        <v>32210184.073629402</v>
      </c>
    </row>
    <row r="1057" spans="1:2" x14ac:dyDescent="0.25">
      <c r="A1057" s="1">
        <v>224.31399989128099</v>
      </c>
      <c r="B1057" s="1">
        <v>32195270.709393501</v>
      </c>
    </row>
    <row r="1058" spans="1:2" x14ac:dyDescent="0.25">
      <c r="A1058" s="1">
        <v>224.524999856948</v>
      </c>
      <c r="B1058" s="1">
        <v>32032513.822373699</v>
      </c>
    </row>
    <row r="1059" spans="1:2" x14ac:dyDescent="0.25">
      <c r="A1059" s="1">
        <v>224.73600006103501</v>
      </c>
      <c r="B1059" s="1">
        <v>32322150.202056501</v>
      </c>
    </row>
    <row r="1060" spans="1:2" x14ac:dyDescent="0.25">
      <c r="A1060" s="1">
        <v>224.94799995422301</v>
      </c>
      <c r="B1060" s="1">
        <v>31951819.272291001</v>
      </c>
    </row>
    <row r="1061" spans="1:2" x14ac:dyDescent="0.25">
      <c r="A1061" s="1">
        <v>225.15899991989099</v>
      </c>
      <c r="B1061" s="1">
        <v>32363470.813071501</v>
      </c>
    </row>
    <row r="1062" spans="1:2" x14ac:dyDescent="0.25">
      <c r="A1062" s="1">
        <v>225.369999885559</v>
      </c>
      <c r="B1062" s="1">
        <v>31955294.423294</v>
      </c>
    </row>
    <row r="1063" spans="1:2" x14ac:dyDescent="0.25">
      <c r="A1063" s="1">
        <v>225.58299994468601</v>
      </c>
      <c r="B1063" s="1">
        <v>31970207.111528501</v>
      </c>
    </row>
    <row r="1064" spans="1:2" x14ac:dyDescent="0.25">
      <c r="A1064" s="1">
        <v>225.80099987983701</v>
      </c>
      <c r="B1064" s="1">
        <v>32323116.040682301</v>
      </c>
    </row>
    <row r="1065" spans="1:2" x14ac:dyDescent="0.25">
      <c r="A1065" s="1">
        <v>226.012000083923</v>
      </c>
      <c r="B1065" s="1">
        <v>32027376.729779601</v>
      </c>
    </row>
    <row r="1066" spans="1:2" x14ac:dyDescent="0.25">
      <c r="A1066" s="1">
        <v>226.222999811172</v>
      </c>
      <c r="B1066" s="1">
        <v>32273486.994205099</v>
      </c>
    </row>
    <row r="1067" spans="1:2" x14ac:dyDescent="0.25">
      <c r="A1067" s="1">
        <v>226.43400001525799</v>
      </c>
      <c r="B1067" s="1">
        <v>32088955.522238798</v>
      </c>
    </row>
    <row r="1068" spans="1:2" x14ac:dyDescent="0.25">
      <c r="A1068" s="1">
        <v>226.644999980926</v>
      </c>
      <c r="B1068" s="1">
        <v>32162375.722658899</v>
      </c>
    </row>
    <row r="1069" spans="1:2" x14ac:dyDescent="0.25">
      <c r="A1069" s="1">
        <v>226.85599994659401</v>
      </c>
      <c r="B1069" s="1">
        <v>32265235.914154802</v>
      </c>
    </row>
    <row r="1070" spans="1:2" x14ac:dyDescent="0.25">
      <c r="A1070" s="1">
        <v>227.066999912261</v>
      </c>
      <c r="B1070" s="1">
        <v>31983065.4190658</v>
      </c>
    </row>
    <row r="1071" spans="1:2" x14ac:dyDescent="0.25">
      <c r="A1071" s="1">
        <v>227.27799987792901</v>
      </c>
      <c r="B1071" s="1">
        <v>32357137.140341699</v>
      </c>
    </row>
    <row r="1072" spans="1:2" x14ac:dyDescent="0.25">
      <c r="A1072" s="1">
        <v>227.49099993705701</v>
      </c>
      <c r="B1072" s="1">
        <v>32363834.6406275</v>
      </c>
    </row>
    <row r="1073" spans="1:2" x14ac:dyDescent="0.25">
      <c r="A1073" s="1">
        <v>227.70899987220699</v>
      </c>
      <c r="B1073" s="1">
        <v>31937089.567903001</v>
      </c>
    </row>
    <row r="1074" spans="1:2" x14ac:dyDescent="0.25">
      <c r="A1074" s="1">
        <v>227.91899991035399</v>
      </c>
      <c r="B1074" s="1">
        <v>32365624.749859899</v>
      </c>
    </row>
    <row r="1075" spans="1:2" x14ac:dyDescent="0.25">
      <c r="A1075" s="1">
        <v>228.129999876022</v>
      </c>
      <c r="B1075" s="1">
        <v>31949715.701851599</v>
      </c>
    </row>
    <row r="1076" spans="1:2" x14ac:dyDescent="0.25">
      <c r="A1076" s="1">
        <v>228.342000007629</v>
      </c>
      <c r="B1076" s="1">
        <v>32343443.443443399</v>
      </c>
    </row>
    <row r="1077" spans="1:2" x14ac:dyDescent="0.25">
      <c r="A1077" s="1">
        <v>228.55299997329701</v>
      </c>
      <c r="B1077" s="1">
        <v>32015505.424900498</v>
      </c>
    </row>
    <row r="1078" spans="1:2" x14ac:dyDescent="0.25">
      <c r="A1078" s="1">
        <v>228.76399993896399</v>
      </c>
      <c r="B1078" s="1">
        <v>32259049.105847199</v>
      </c>
    </row>
    <row r="1079" spans="1:2" x14ac:dyDescent="0.25">
      <c r="A1079" s="1">
        <v>228.974999904632</v>
      </c>
      <c r="B1079" s="1">
        <v>32146484.8436375</v>
      </c>
    </row>
    <row r="1080" spans="1:2" x14ac:dyDescent="0.25">
      <c r="A1080" s="1">
        <v>229.18599987030001</v>
      </c>
      <c r="B1080" s="1">
        <v>32063958.720825501</v>
      </c>
    </row>
    <row r="1081" spans="1:2" x14ac:dyDescent="0.25">
      <c r="A1081" s="1">
        <v>229.39899992942799</v>
      </c>
      <c r="B1081" s="1">
        <v>32061793.820617899</v>
      </c>
    </row>
    <row r="1082" spans="1:2" x14ac:dyDescent="0.25">
      <c r="A1082" s="1">
        <v>229.61699986457799</v>
      </c>
      <c r="B1082" s="1">
        <v>32310577.644411098</v>
      </c>
    </row>
    <row r="1083" spans="1:2" x14ac:dyDescent="0.25">
      <c r="A1083" s="1">
        <v>229.82800006866401</v>
      </c>
      <c r="B1083" s="1">
        <v>31984065.0991682</v>
      </c>
    </row>
    <row r="1084" spans="1:2" x14ac:dyDescent="0.25">
      <c r="A1084" s="1">
        <v>230.03799986839201</v>
      </c>
      <c r="B1084" s="1">
        <v>32360391.364372998</v>
      </c>
    </row>
    <row r="1085" spans="1:2" x14ac:dyDescent="0.25">
      <c r="A1085" s="1">
        <v>230.25</v>
      </c>
      <c r="B1085" s="1">
        <v>31938233.971315701</v>
      </c>
    </row>
    <row r="1086" spans="1:2" x14ac:dyDescent="0.25">
      <c r="A1086" s="1">
        <v>230.46000003814601</v>
      </c>
      <c r="B1086" s="1">
        <v>32353176.6283409</v>
      </c>
    </row>
    <row r="1087" spans="1:2" x14ac:dyDescent="0.25">
      <c r="A1087" s="1">
        <v>230.67199993133499</v>
      </c>
      <c r="B1087" s="1">
        <v>31961393.5875788</v>
      </c>
    </row>
    <row r="1088" spans="1:2" x14ac:dyDescent="0.25">
      <c r="A1088" s="1">
        <v>230.881999969482</v>
      </c>
      <c r="B1088" s="1">
        <v>32296373.409675501</v>
      </c>
    </row>
    <row r="1089" spans="1:2" x14ac:dyDescent="0.25">
      <c r="A1089" s="1">
        <v>231.09399986266999</v>
      </c>
      <c r="B1089" s="1">
        <v>32034231.929817501</v>
      </c>
    </row>
    <row r="1090" spans="1:2" x14ac:dyDescent="0.25">
      <c r="A1090" s="1">
        <v>231.306999921798</v>
      </c>
      <c r="B1090" s="1">
        <v>32073904.525827602</v>
      </c>
    </row>
    <row r="1091" spans="1:2" x14ac:dyDescent="0.25">
      <c r="A1091" s="1">
        <v>231.52599978446901</v>
      </c>
      <c r="B1091" s="1">
        <v>32072524.351461001</v>
      </c>
    </row>
    <row r="1092" spans="1:2" x14ac:dyDescent="0.25">
      <c r="A1092" s="1">
        <v>231.736999988555</v>
      </c>
      <c r="B1092" s="1">
        <v>32301082.368005101</v>
      </c>
    </row>
    <row r="1093" spans="1:2" x14ac:dyDescent="0.25">
      <c r="A1093" s="1">
        <v>231.94799995422301</v>
      </c>
      <c r="B1093" s="1">
        <v>31948520.591763198</v>
      </c>
    </row>
    <row r="1094" spans="1:2" x14ac:dyDescent="0.25">
      <c r="A1094" s="1">
        <v>232.15899991989099</v>
      </c>
      <c r="B1094" s="1">
        <v>32363900.145079698</v>
      </c>
    </row>
    <row r="1095" spans="1:2" x14ac:dyDescent="0.25">
      <c r="A1095" s="1">
        <v>232.369999885559</v>
      </c>
      <c r="B1095" s="1">
        <v>31936841.0533153</v>
      </c>
    </row>
    <row r="1096" spans="1:2" x14ac:dyDescent="0.25">
      <c r="A1096" s="1">
        <v>232.58099985122601</v>
      </c>
      <c r="B1096" s="1">
        <v>32344409.968972001</v>
      </c>
    </row>
    <row r="1097" spans="1:2" x14ac:dyDescent="0.25">
      <c r="A1097" s="1">
        <v>232.792000055313</v>
      </c>
      <c r="B1097" s="1">
        <v>31971988.571656901</v>
      </c>
    </row>
    <row r="1098" spans="1:2" x14ac:dyDescent="0.25">
      <c r="A1098" s="1">
        <v>233.00399994850099</v>
      </c>
      <c r="B1098" s="1">
        <v>32257896.633171801</v>
      </c>
    </row>
    <row r="1099" spans="1:2" x14ac:dyDescent="0.25">
      <c r="A1099" s="1">
        <v>233.21799993515</v>
      </c>
      <c r="B1099" s="1">
        <v>32254448.647891201</v>
      </c>
    </row>
    <row r="1100" spans="1:2" x14ac:dyDescent="0.25">
      <c r="A1100" s="1">
        <v>233.43400001525799</v>
      </c>
      <c r="B1100" s="1">
        <v>32049211.457354698</v>
      </c>
    </row>
    <row r="1101" spans="1:2" x14ac:dyDescent="0.25">
      <c r="A1101" s="1">
        <v>233.64599990844701</v>
      </c>
      <c r="B1101" s="1">
        <v>32091934.709553499</v>
      </c>
    </row>
    <row r="1102" spans="1:2" x14ac:dyDescent="0.25">
      <c r="A1102" s="1">
        <v>233.857999801635</v>
      </c>
      <c r="B1102" s="1">
        <v>32285131.241997398</v>
      </c>
    </row>
    <row r="1103" spans="1:2" x14ac:dyDescent="0.25">
      <c r="A1103" s="1">
        <v>234.06800007820101</v>
      </c>
      <c r="B1103" s="1">
        <v>31939659.912228901</v>
      </c>
    </row>
    <row r="1104" spans="1:2" x14ac:dyDescent="0.25">
      <c r="A1104" s="1">
        <v>234.27899980545001</v>
      </c>
      <c r="B1104" s="1">
        <v>32361651.6753879</v>
      </c>
    </row>
    <row r="1105" spans="1:2" x14ac:dyDescent="0.25">
      <c r="A1105" s="1">
        <v>234.490000009536</v>
      </c>
      <c r="B1105" s="1">
        <v>31929703.583778001</v>
      </c>
    </row>
    <row r="1106" spans="1:2" x14ac:dyDescent="0.25">
      <c r="A1106" s="1">
        <v>234.70099997520401</v>
      </c>
      <c r="B1106" s="1">
        <v>32337356.874049101</v>
      </c>
    </row>
    <row r="1107" spans="1:2" x14ac:dyDescent="0.25">
      <c r="A1107" s="1">
        <v>234.91299986839201</v>
      </c>
      <c r="B1107" s="1">
        <v>31984835.013336699</v>
      </c>
    </row>
    <row r="1108" spans="1:2" x14ac:dyDescent="0.25">
      <c r="A1108" s="1">
        <v>235.12599992752001</v>
      </c>
      <c r="B1108" s="1">
        <v>31986992.4872122</v>
      </c>
    </row>
    <row r="1109" spans="1:2" x14ac:dyDescent="0.25">
      <c r="A1109" s="1">
        <v>235.34400010108899</v>
      </c>
      <c r="B1109" s="1">
        <v>32218920.108869601</v>
      </c>
    </row>
    <row r="1110" spans="1:2" x14ac:dyDescent="0.25">
      <c r="A1110" s="1">
        <v>235.554999828338</v>
      </c>
      <c r="B1110" s="1">
        <v>32053193.934971798</v>
      </c>
    </row>
    <row r="1111" spans="1:2" x14ac:dyDescent="0.25">
      <c r="A1111" s="1">
        <v>235.764999866485</v>
      </c>
      <c r="B1111" s="1">
        <v>32148272.619976301</v>
      </c>
    </row>
    <row r="1112" spans="1:2" x14ac:dyDescent="0.25">
      <c r="A1112" s="1">
        <v>235.97600007057099</v>
      </c>
      <c r="B1112" s="1">
        <v>32233356.334943399</v>
      </c>
    </row>
    <row r="1113" spans="1:2" x14ac:dyDescent="0.25">
      <c r="A1113" s="1">
        <v>236.18699979782099</v>
      </c>
      <c r="B1113" s="1">
        <v>31966610.016994901</v>
      </c>
    </row>
    <row r="1114" spans="1:2" x14ac:dyDescent="0.25">
      <c r="A1114" s="1">
        <v>236.39800000190701</v>
      </c>
      <c r="B1114" s="1">
        <v>32327244.718309801</v>
      </c>
    </row>
    <row r="1115" spans="1:2" x14ac:dyDescent="0.25">
      <c r="A1115" s="1">
        <v>236.609999895095</v>
      </c>
      <c r="B1115" s="1">
        <v>31928877.6948217</v>
      </c>
    </row>
    <row r="1116" spans="1:2" x14ac:dyDescent="0.25">
      <c r="A1116" s="1">
        <v>236.819999933242</v>
      </c>
      <c r="B1116" s="1">
        <v>32347202.209414002</v>
      </c>
    </row>
    <row r="1117" spans="1:2" x14ac:dyDescent="0.25">
      <c r="A1117" s="1">
        <v>237.03399991989099</v>
      </c>
      <c r="B1117" s="1">
        <v>32334073.896161001</v>
      </c>
    </row>
    <row r="1118" spans="1:2" x14ac:dyDescent="0.25">
      <c r="A1118" s="1">
        <v>237.25200009346</v>
      </c>
      <c r="B1118" s="1">
        <v>31946165.221214101</v>
      </c>
    </row>
    <row r="1119" spans="1:2" x14ac:dyDescent="0.25">
      <c r="A1119" s="1">
        <v>237.462999820709</v>
      </c>
      <c r="B1119" s="1">
        <v>32280197.7819594</v>
      </c>
    </row>
    <row r="1120" spans="1:2" x14ac:dyDescent="0.25">
      <c r="A1120" s="1">
        <v>237.67399978637599</v>
      </c>
      <c r="B1120" s="1">
        <v>32062747.998520698</v>
      </c>
    </row>
    <row r="1121" spans="1:2" x14ac:dyDescent="0.25">
      <c r="A1121" s="1">
        <v>237.884999990463</v>
      </c>
      <c r="B1121" s="1">
        <v>32141428.2856571</v>
      </c>
    </row>
    <row r="1122" spans="1:2" x14ac:dyDescent="0.25">
      <c r="A1122" s="1">
        <v>238.09599995612999</v>
      </c>
      <c r="B1122" s="1">
        <v>32227633.171004798</v>
      </c>
    </row>
    <row r="1123" spans="1:2" x14ac:dyDescent="0.25">
      <c r="A1123" s="1">
        <v>238.306999921798</v>
      </c>
      <c r="B1123" s="1">
        <v>32053494.650534902</v>
      </c>
    </row>
    <row r="1124" spans="1:2" x14ac:dyDescent="0.25">
      <c r="A1124" s="1">
        <v>238.516999959945</v>
      </c>
      <c r="B1124" s="1">
        <v>32244614.2459944</v>
      </c>
    </row>
    <row r="1125" spans="1:2" x14ac:dyDescent="0.25">
      <c r="A1125" s="1">
        <v>238.72799992561301</v>
      </c>
      <c r="B1125" s="1">
        <v>31959214.275003701</v>
      </c>
    </row>
    <row r="1126" spans="1:2" x14ac:dyDescent="0.25">
      <c r="A1126" s="1">
        <v>238.94099998474101</v>
      </c>
      <c r="B1126" s="1">
        <v>31946257.734947398</v>
      </c>
    </row>
    <row r="1127" spans="1:2" x14ac:dyDescent="0.25">
      <c r="A1127" s="1">
        <v>239.15899991989099</v>
      </c>
      <c r="B1127" s="1">
        <v>32337888.397590999</v>
      </c>
    </row>
    <row r="1128" spans="1:2" x14ac:dyDescent="0.25">
      <c r="A1128" s="1">
        <v>239.369999885559</v>
      </c>
      <c r="B1128" s="1">
        <v>31931592.151688699</v>
      </c>
    </row>
    <row r="1129" spans="1:2" x14ac:dyDescent="0.25">
      <c r="A1129" s="1">
        <v>239.58099985122601</v>
      </c>
      <c r="B1129" s="1">
        <v>32347154.251858901</v>
      </c>
    </row>
    <row r="1130" spans="1:2" x14ac:dyDescent="0.25">
      <c r="A1130" s="1">
        <v>239.792000055313</v>
      </c>
      <c r="B1130" s="1">
        <v>31959023.4351587</v>
      </c>
    </row>
    <row r="1131" spans="1:2" x14ac:dyDescent="0.25">
      <c r="A1131" s="1">
        <v>240.002999782562</v>
      </c>
      <c r="B1131" s="1">
        <v>32261990.5516854</v>
      </c>
    </row>
    <row r="1132" spans="1:2" x14ac:dyDescent="0.25">
      <c r="A1132" s="1">
        <v>240.21399998664799</v>
      </c>
      <c r="B1132" s="1">
        <v>32074321.3528964</v>
      </c>
    </row>
    <row r="1133" spans="1:2" x14ac:dyDescent="0.25">
      <c r="A1133" s="1">
        <v>240.42599987983701</v>
      </c>
      <c r="B1133" s="1">
        <v>32108252.9903588</v>
      </c>
    </row>
    <row r="1134" spans="1:2" x14ac:dyDescent="0.25">
      <c r="A1134" s="1">
        <v>240.63599991798401</v>
      </c>
      <c r="B1134" s="1">
        <v>32244179.5343627</v>
      </c>
    </row>
    <row r="1135" spans="1:2" x14ac:dyDescent="0.25">
      <c r="A1135" s="1">
        <v>240.849999904632</v>
      </c>
      <c r="B1135" s="1">
        <v>32267494.774320599</v>
      </c>
    </row>
    <row r="1136" spans="1:2" x14ac:dyDescent="0.25">
      <c r="A1136" s="1">
        <v>241.06800007820101</v>
      </c>
      <c r="B1136" s="1">
        <v>31943503.163702801</v>
      </c>
    </row>
    <row r="1137" spans="1:2" x14ac:dyDescent="0.25">
      <c r="A1137" s="1">
        <v>241.27799987792901</v>
      </c>
      <c r="B1137" s="1">
        <v>32330745.838668302</v>
      </c>
    </row>
    <row r="1138" spans="1:2" x14ac:dyDescent="0.25">
      <c r="A1138" s="1">
        <v>241.489000082015</v>
      </c>
      <c r="B1138" s="1">
        <v>31928228.708516501</v>
      </c>
    </row>
    <row r="1139" spans="1:2" x14ac:dyDescent="0.25">
      <c r="A1139" s="1">
        <v>241.70000004768301</v>
      </c>
      <c r="B1139" s="1">
        <v>32346702.950386599</v>
      </c>
    </row>
    <row r="1140" spans="1:2" x14ac:dyDescent="0.25">
      <c r="A1140" s="1">
        <v>241.909999847412</v>
      </c>
      <c r="B1140" s="1">
        <v>31921424.0025585</v>
      </c>
    </row>
    <row r="1141" spans="1:2" x14ac:dyDescent="0.25">
      <c r="A1141" s="1">
        <v>242.12199997901899</v>
      </c>
      <c r="B1141" s="1">
        <v>32322336.549625602</v>
      </c>
    </row>
    <row r="1142" spans="1:2" x14ac:dyDescent="0.25">
      <c r="A1142" s="1">
        <v>242.332000017166</v>
      </c>
      <c r="B1142" s="1">
        <v>31970169.234150499</v>
      </c>
    </row>
    <row r="1143" spans="1:2" x14ac:dyDescent="0.25">
      <c r="A1143" s="1">
        <v>242.542999744415</v>
      </c>
      <c r="B1143" s="1">
        <v>32255394.531406298</v>
      </c>
    </row>
    <row r="1144" spans="1:2" x14ac:dyDescent="0.25">
      <c r="A1144" s="1">
        <v>242.75600004196099</v>
      </c>
      <c r="B1144" s="1">
        <v>32234854.929591499</v>
      </c>
    </row>
    <row r="1145" spans="1:2" x14ac:dyDescent="0.25">
      <c r="A1145" s="1">
        <v>242.974999904632</v>
      </c>
      <c r="B1145" s="1">
        <v>32150755.8790593</v>
      </c>
    </row>
    <row r="1146" spans="1:2" x14ac:dyDescent="0.25">
      <c r="A1146" s="1">
        <v>243.18699979782099</v>
      </c>
      <c r="B1146" s="1">
        <v>32008038.553060401</v>
      </c>
    </row>
    <row r="1147" spans="1:2" x14ac:dyDescent="0.25">
      <c r="A1147" s="1">
        <v>243.39800000190701</v>
      </c>
      <c r="B1147" s="1">
        <v>32298443.564197902</v>
      </c>
    </row>
    <row r="1148" spans="1:2" x14ac:dyDescent="0.25">
      <c r="A1148" s="1">
        <v>243.60899996757499</v>
      </c>
      <c r="B1148" s="1">
        <v>31926513.803650301</v>
      </c>
    </row>
    <row r="1149" spans="1:2" x14ac:dyDescent="0.25">
      <c r="A1149" s="1">
        <v>243.819999933242</v>
      </c>
      <c r="B1149" s="1">
        <v>32353965.2998739</v>
      </c>
    </row>
    <row r="1150" spans="1:2" x14ac:dyDescent="0.25">
      <c r="A1150" s="1">
        <v>244.032000064849</v>
      </c>
      <c r="B1150" s="1">
        <v>31942235.453964099</v>
      </c>
    </row>
    <row r="1151" spans="1:2" x14ac:dyDescent="0.25">
      <c r="A1151" s="1">
        <v>244.242999792098</v>
      </c>
      <c r="B1151" s="1">
        <v>32259624.046603799</v>
      </c>
    </row>
    <row r="1152" spans="1:2" x14ac:dyDescent="0.25">
      <c r="A1152" s="1">
        <v>244.46199989318799</v>
      </c>
      <c r="B1152" s="1">
        <v>31922861.6547064</v>
      </c>
    </row>
    <row r="1153" spans="1:2" x14ac:dyDescent="0.25">
      <c r="A1153" s="1">
        <v>244.681999921798</v>
      </c>
      <c r="B1153" s="1">
        <v>32331181.5042786</v>
      </c>
    </row>
    <row r="1154" spans="1:2" x14ac:dyDescent="0.25">
      <c r="A1154" s="1">
        <v>244.891999959945</v>
      </c>
      <c r="B1154" s="1">
        <v>31948592.949262202</v>
      </c>
    </row>
    <row r="1155" spans="1:2" x14ac:dyDescent="0.25">
      <c r="A1155" s="1">
        <v>245.104000091552</v>
      </c>
      <c r="B1155" s="1">
        <v>32267472.701250002</v>
      </c>
    </row>
    <row r="1156" spans="1:2" x14ac:dyDescent="0.25">
      <c r="A1156" s="1">
        <v>245.314999818801</v>
      </c>
      <c r="B1156" s="1">
        <v>32070226.9933131</v>
      </c>
    </row>
    <row r="1157" spans="1:2" x14ac:dyDescent="0.25">
      <c r="A1157" s="1">
        <v>245.52599978446901</v>
      </c>
      <c r="B1157" s="1">
        <v>32082824.969498102</v>
      </c>
    </row>
    <row r="1158" spans="1:2" x14ac:dyDescent="0.25">
      <c r="A1158" s="1">
        <v>245.736999988555</v>
      </c>
      <c r="B1158" s="1">
        <v>32245014.302002199</v>
      </c>
    </row>
    <row r="1159" spans="1:2" x14ac:dyDescent="0.25">
      <c r="A1159" s="1">
        <v>245.94799995422301</v>
      </c>
      <c r="B1159" s="1">
        <v>31955376.510690998</v>
      </c>
    </row>
    <row r="1160" spans="1:2" x14ac:dyDescent="0.25">
      <c r="A1160" s="1">
        <v>246.15899991989099</v>
      </c>
      <c r="B1160" s="1">
        <v>32343077.815795202</v>
      </c>
    </row>
    <row r="1161" spans="1:2" x14ac:dyDescent="0.25">
      <c r="A1161" s="1">
        <v>246.37199997901899</v>
      </c>
      <c r="B1161" s="1">
        <v>32346979.6106208</v>
      </c>
    </row>
    <row r="1162" spans="1:2" x14ac:dyDescent="0.25">
      <c r="A1162" s="1">
        <v>246.59099984169001</v>
      </c>
      <c r="B1162" s="1">
        <v>31938549.160671402</v>
      </c>
    </row>
    <row r="1163" spans="1:2" x14ac:dyDescent="0.25">
      <c r="A1163" s="1">
        <v>246.802999734878</v>
      </c>
      <c r="B1163" s="1">
        <v>32288651.332252301</v>
      </c>
    </row>
    <row r="1164" spans="1:2" x14ac:dyDescent="0.25">
      <c r="A1164" s="1">
        <v>247.014999866485</v>
      </c>
      <c r="B1164" s="1">
        <v>32036535.521200702</v>
      </c>
    </row>
    <row r="1165" spans="1:2" x14ac:dyDescent="0.25">
      <c r="A1165" s="1">
        <v>247.22599983215301</v>
      </c>
      <c r="B1165" s="1">
        <v>32133461.3730256</v>
      </c>
    </row>
    <row r="1166" spans="1:2" x14ac:dyDescent="0.25">
      <c r="A1166" s="1">
        <v>247.437000036239</v>
      </c>
      <c r="B1166" s="1">
        <v>32216722.167221598</v>
      </c>
    </row>
    <row r="1167" spans="1:2" x14ac:dyDescent="0.25">
      <c r="A1167" s="1">
        <v>247.64800000190701</v>
      </c>
      <c r="B1167" s="1">
        <v>31969309.207237799</v>
      </c>
    </row>
    <row r="1168" spans="1:2" x14ac:dyDescent="0.25">
      <c r="A1168" s="1">
        <v>247.85899972915601</v>
      </c>
      <c r="B1168" s="1">
        <v>32330402.072891299</v>
      </c>
    </row>
    <row r="1169" spans="1:2" x14ac:dyDescent="0.25">
      <c r="A1169" s="1">
        <v>248.07299995422301</v>
      </c>
      <c r="B1169" s="1">
        <v>32343442.024272799</v>
      </c>
    </row>
    <row r="1170" spans="1:2" x14ac:dyDescent="0.25">
      <c r="A1170" s="1">
        <v>248.29099988937301</v>
      </c>
      <c r="B1170" s="1">
        <v>31916346.009694599</v>
      </c>
    </row>
    <row r="1171" spans="1:2" x14ac:dyDescent="0.25">
      <c r="A1171" s="1">
        <v>248.50099992752001</v>
      </c>
      <c r="B1171" s="1">
        <v>32333903.7497373</v>
      </c>
    </row>
    <row r="1172" spans="1:2" x14ac:dyDescent="0.25">
      <c r="A1172" s="1">
        <v>248.71300005912701</v>
      </c>
      <c r="B1172" s="1">
        <v>31941097.7242302</v>
      </c>
    </row>
    <row r="1173" spans="1:2" x14ac:dyDescent="0.25">
      <c r="A1173" s="1">
        <v>248.92400002479499</v>
      </c>
      <c r="B1173" s="1">
        <v>32281558.743155699</v>
      </c>
    </row>
    <row r="1174" spans="1:2" x14ac:dyDescent="0.25">
      <c r="A1174" s="1">
        <v>249.134999752044</v>
      </c>
      <c r="B1174" s="1">
        <v>32024759.944444999</v>
      </c>
    </row>
    <row r="1175" spans="1:2" x14ac:dyDescent="0.25">
      <c r="A1175" s="1">
        <v>249.34599995612999</v>
      </c>
      <c r="B1175" s="1">
        <v>32158812.4080946</v>
      </c>
    </row>
    <row r="1176" spans="1:2" x14ac:dyDescent="0.25">
      <c r="A1176" s="1">
        <v>249.556999921798</v>
      </c>
      <c r="B1176" s="1">
        <v>32179473.079038098</v>
      </c>
    </row>
    <row r="1177" spans="1:2" x14ac:dyDescent="0.25">
      <c r="A1177" s="1">
        <v>249.76800012588501</v>
      </c>
      <c r="B1177" s="1">
        <v>31967190.171046901</v>
      </c>
    </row>
    <row r="1178" spans="1:2" x14ac:dyDescent="0.25">
      <c r="A1178" s="1">
        <v>249.98099994659401</v>
      </c>
      <c r="B1178" s="1">
        <v>31982584.528022699</v>
      </c>
    </row>
    <row r="1179" spans="1:2" x14ac:dyDescent="0.25">
      <c r="A1179" s="1">
        <v>250.19899988174399</v>
      </c>
      <c r="B1179" s="1">
        <v>32325537.193389598</v>
      </c>
    </row>
    <row r="1180" spans="1:2" x14ac:dyDescent="0.25">
      <c r="A1180" s="1">
        <v>250.409999847412</v>
      </c>
      <c r="B1180" s="1">
        <v>31919774.496966299</v>
      </c>
    </row>
    <row r="1181" spans="1:2" x14ac:dyDescent="0.25">
      <c r="A1181" s="1">
        <v>250.62100005149799</v>
      </c>
      <c r="B1181" s="1">
        <v>32338750.025015499</v>
      </c>
    </row>
    <row r="1182" spans="1:2" x14ac:dyDescent="0.25">
      <c r="A1182" s="1">
        <v>250.832000017166</v>
      </c>
      <c r="B1182" s="1">
        <v>31934281.7751313</v>
      </c>
    </row>
    <row r="1183" spans="1:2" x14ac:dyDescent="0.25">
      <c r="A1183" s="1">
        <v>251.042999744415</v>
      </c>
      <c r="B1183" s="1">
        <v>32311265.504710201</v>
      </c>
    </row>
    <row r="1184" spans="1:2" x14ac:dyDescent="0.25">
      <c r="A1184" s="1">
        <v>251.254999876022</v>
      </c>
      <c r="B1184" s="1">
        <v>31997482.039547902</v>
      </c>
    </row>
    <row r="1185" spans="1:2" x14ac:dyDescent="0.25">
      <c r="A1185" s="1">
        <v>251.46599984169001</v>
      </c>
      <c r="B1185" s="1">
        <v>32175365.9293053</v>
      </c>
    </row>
    <row r="1186" spans="1:2" x14ac:dyDescent="0.25">
      <c r="A1186" s="1">
        <v>251.677000045776</v>
      </c>
      <c r="B1186" s="1">
        <v>32137608.350079399</v>
      </c>
    </row>
    <row r="1187" spans="1:2" x14ac:dyDescent="0.25">
      <c r="A1187" s="1">
        <v>251.89099979400601</v>
      </c>
      <c r="B1187" s="1">
        <v>32220222.022202201</v>
      </c>
    </row>
    <row r="1188" spans="1:2" x14ac:dyDescent="0.25">
      <c r="A1188" s="1">
        <v>252.10899996757499</v>
      </c>
      <c r="B1188" s="1">
        <v>31941745.631921899</v>
      </c>
    </row>
    <row r="1189" spans="1:2" x14ac:dyDescent="0.25">
      <c r="A1189" s="1">
        <v>252.319999933242</v>
      </c>
      <c r="B1189" s="1">
        <v>32332556.3481027</v>
      </c>
    </row>
    <row r="1190" spans="1:2" x14ac:dyDescent="0.25">
      <c r="A1190" s="1">
        <v>252.53099989891001</v>
      </c>
      <c r="B1190" s="1">
        <v>31913643.178410701</v>
      </c>
    </row>
    <row r="1191" spans="1:2" x14ac:dyDescent="0.25">
      <c r="A1191" s="1">
        <v>252.74199986457799</v>
      </c>
      <c r="B1191" s="1">
        <v>32331678.808742199</v>
      </c>
    </row>
    <row r="1192" spans="1:2" x14ac:dyDescent="0.25">
      <c r="A1192" s="1">
        <v>252.95300006866401</v>
      </c>
      <c r="B1192" s="1">
        <v>31933279.381350499</v>
      </c>
    </row>
    <row r="1193" spans="1:2" x14ac:dyDescent="0.25">
      <c r="A1193" s="1">
        <v>253.164999961853</v>
      </c>
      <c r="B1193" s="1">
        <v>32276899.668665301</v>
      </c>
    </row>
    <row r="1194" spans="1:2" x14ac:dyDescent="0.25">
      <c r="A1194" s="1">
        <v>253.37599992752001</v>
      </c>
      <c r="B1194" s="1">
        <v>32029579.294493798</v>
      </c>
    </row>
    <row r="1195" spans="1:2" x14ac:dyDescent="0.25">
      <c r="A1195" s="1">
        <v>253.58699989318799</v>
      </c>
      <c r="B1195" s="1">
        <v>32159785.512059901</v>
      </c>
    </row>
    <row r="1196" spans="1:2" x14ac:dyDescent="0.25">
      <c r="A1196" s="1">
        <v>253.799999952316</v>
      </c>
      <c r="B1196" s="1">
        <v>32090271.7353255</v>
      </c>
    </row>
    <row r="1197" spans="1:2" x14ac:dyDescent="0.25">
      <c r="A1197" s="1">
        <v>254.01899981498701</v>
      </c>
      <c r="B1197" s="1">
        <v>32281724.796703201</v>
      </c>
    </row>
    <row r="1198" spans="1:2" x14ac:dyDescent="0.25">
      <c r="A1198" s="1">
        <v>254.229999780654</v>
      </c>
      <c r="B1198" s="1">
        <v>31920846.912049901</v>
      </c>
    </row>
    <row r="1199" spans="1:2" x14ac:dyDescent="0.25">
      <c r="A1199" s="1">
        <v>254.441999912261</v>
      </c>
      <c r="B1199" s="1">
        <v>32333176.574178699</v>
      </c>
    </row>
    <row r="1200" spans="1:2" x14ac:dyDescent="0.25">
      <c r="A1200" s="1">
        <v>254.65399980545001</v>
      </c>
      <c r="B1200" s="1">
        <v>31919007.224004</v>
      </c>
    </row>
    <row r="1201" spans="1:2" x14ac:dyDescent="0.25">
      <c r="A1201" s="1">
        <v>254.865000009536</v>
      </c>
      <c r="B1201" s="1">
        <v>32299522.517742898</v>
      </c>
    </row>
    <row r="1202" spans="1:2" x14ac:dyDescent="0.25">
      <c r="A1202" s="1">
        <v>255.07599997520401</v>
      </c>
      <c r="B1202" s="1">
        <v>31976862.674578901</v>
      </c>
    </row>
    <row r="1203" spans="1:2" x14ac:dyDescent="0.25">
      <c r="A1203" s="1">
        <v>255.28699994087199</v>
      </c>
      <c r="B1203" s="1">
        <v>32193982.208791502</v>
      </c>
    </row>
    <row r="1204" spans="1:2" x14ac:dyDescent="0.25">
      <c r="A1204" s="1">
        <v>255.49799990653901</v>
      </c>
      <c r="B1204" s="1">
        <v>32108530.696711801</v>
      </c>
    </row>
    <row r="1205" spans="1:2" x14ac:dyDescent="0.25">
      <c r="A1205" s="1">
        <v>255.710999727249</v>
      </c>
      <c r="B1205" s="1">
        <v>32164918.560587101</v>
      </c>
    </row>
    <row r="1206" spans="1:2" x14ac:dyDescent="0.25">
      <c r="A1206" s="1">
        <v>255.929999828338</v>
      </c>
      <c r="B1206" s="1">
        <v>31945538.516904201</v>
      </c>
    </row>
    <row r="1207" spans="1:2" x14ac:dyDescent="0.25">
      <c r="A1207" s="1">
        <v>256.14100003242402</v>
      </c>
      <c r="B1207" s="1">
        <v>32328308.0401356</v>
      </c>
    </row>
    <row r="1208" spans="1:2" x14ac:dyDescent="0.25">
      <c r="A1208" s="1">
        <v>256.35199999809203</v>
      </c>
      <c r="B1208" s="1">
        <v>31909887.759487402</v>
      </c>
    </row>
    <row r="1209" spans="1:2" x14ac:dyDescent="0.25">
      <c r="A1209" s="1">
        <v>256.562999725341</v>
      </c>
      <c r="B1209" s="1">
        <v>32344647.467328399</v>
      </c>
    </row>
    <row r="1210" spans="1:2" x14ac:dyDescent="0.25">
      <c r="A1210" s="1">
        <v>256.77399992942799</v>
      </c>
      <c r="B1210" s="1">
        <v>31907250.489627801</v>
      </c>
    </row>
    <row r="1211" spans="1:2" x14ac:dyDescent="0.25">
      <c r="A1211" s="1">
        <v>256.98599982261601</v>
      </c>
      <c r="B1211" s="1">
        <v>32283420.4256511</v>
      </c>
    </row>
    <row r="1212" spans="1:2" x14ac:dyDescent="0.25">
      <c r="A1212" s="1">
        <v>257.19700002670203</v>
      </c>
      <c r="B1212" s="1">
        <v>31981954.977368701</v>
      </c>
    </row>
    <row r="1213" spans="1:2" x14ac:dyDescent="0.25">
      <c r="A1213" s="1">
        <v>257.40799999236998</v>
      </c>
      <c r="B1213" s="1">
        <v>32184636.010725498</v>
      </c>
    </row>
    <row r="1214" spans="1:2" x14ac:dyDescent="0.25">
      <c r="A1214" s="1">
        <v>257.62100005149802</v>
      </c>
      <c r="B1214" s="1">
        <v>32164587.480867099</v>
      </c>
    </row>
    <row r="1215" spans="1:2" x14ac:dyDescent="0.25">
      <c r="A1215" s="1">
        <v>257.83899974822901</v>
      </c>
      <c r="B1215" s="1">
        <v>32166804.987551101</v>
      </c>
    </row>
    <row r="1216" spans="1:2" x14ac:dyDescent="0.25">
      <c r="A1216" s="1">
        <v>258.049999952316</v>
      </c>
      <c r="B1216" s="1">
        <v>31985582.306830902</v>
      </c>
    </row>
    <row r="1217" spans="1:2" x14ac:dyDescent="0.25">
      <c r="A1217" s="1">
        <v>258.26099991798401</v>
      </c>
      <c r="B1217" s="1">
        <v>32294034.090909</v>
      </c>
    </row>
    <row r="1218" spans="1:2" x14ac:dyDescent="0.25">
      <c r="A1218" s="1">
        <v>258.47200012207003</v>
      </c>
      <c r="B1218" s="1">
        <v>31898464.675542701</v>
      </c>
    </row>
    <row r="1219" spans="1:2" x14ac:dyDescent="0.25">
      <c r="A1219" s="1">
        <v>258.68400001525799</v>
      </c>
      <c r="B1219" s="1">
        <v>32325509.2648177</v>
      </c>
    </row>
    <row r="1220" spans="1:2" x14ac:dyDescent="0.25">
      <c r="A1220" s="1">
        <v>258.89499974250703</v>
      </c>
      <c r="B1220" s="1">
        <v>31899513.355250601</v>
      </c>
    </row>
    <row r="1221" spans="1:2" x14ac:dyDescent="0.25">
      <c r="A1221" s="1">
        <v>259.10500001907297</v>
      </c>
      <c r="B1221" s="1">
        <v>32320148.925097</v>
      </c>
    </row>
    <row r="1222" spans="1:2" x14ac:dyDescent="0.25">
      <c r="A1222" s="1">
        <v>259.316999912261</v>
      </c>
      <c r="B1222" s="1">
        <v>31949733.282720301</v>
      </c>
    </row>
    <row r="1223" spans="1:2" x14ac:dyDescent="0.25">
      <c r="A1223" s="1">
        <v>259.52999997138897</v>
      </c>
      <c r="B1223" s="1">
        <v>31950108.3948569</v>
      </c>
    </row>
    <row r="1224" spans="1:2" x14ac:dyDescent="0.25">
      <c r="A1224" s="1">
        <v>259.74800014495798</v>
      </c>
      <c r="B1224" s="1">
        <v>32214294.2918901</v>
      </c>
    </row>
    <row r="1225" spans="1:2" x14ac:dyDescent="0.25">
      <c r="A1225" s="1">
        <v>259.95899987220702</v>
      </c>
      <c r="B1225" s="1">
        <v>32113656.132212199</v>
      </c>
    </row>
    <row r="1226" spans="1:2" x14ac:dyDescent="0.25">
      <c r="A1226" s="1">
        <v>260.170999765396</v>
      </c>
      <c r="B1226" s="1">
        <v>31989382.229731701</v>
      </c>
    </row>
    <row r="1227" spans="1:2" x14ac:dyDescent="0.25">
      <c r="A1227" s="1">
        <v>260.38199996948202</v>
      </c>
      <c r="B1227" s="1">
        <v>32309546.914234798</v>
      </c>
    </row>
    <row r="1228" spans="1:2" x14ac:dyDescent="0.25">
      <c r="A1228" s="1">
        <v>260.59299993514998</v>
      </c>
      <c r="B1228" s="1">
        <v>31910916.524225</v>
      </c>
    </row>
    <row r="1229" spans="1:2" x14ac:dyDescent="0.25">
      <c r="A1229" s="1">
        <v>260.80500006675697</v>
      </c>
      <c r="B1229" s="1">
        <v>32324815.9116375</v>
      </c>
    </row>
    <row r="1230" spans="1:2" x14ac:dyDescent="0.25">
      <c r="A1230" s="1">
        <v>261.01499986648503</v>
      </c>
      <c r="B1230" s="1">
        <v>31911304.747534301</v>
      </c>
    </row>
    <row r="1231" spans="1:2" x14ac:dyDescent="0.25">
      <c r="A1231" s="1">
        <v>261.22599983215298</v>
      </c>
      <c r="B1231" s="1">
        <v>32314352.347683299</v>
      </c>
    </row>
    <row r="1232" spans="1:2" x14ac:dyDescent="0.25">
      <c r="A1232" s="1">
        <v>261.44000005722</v>
      </c>
      <c r="B1232" s="1">
        <v>32303365.1632534</v>
      </c>
    </row>
    <row r="1233" spans="1:2" x14ac:dyDescent="0.25">
      <c r="A1233" s="1">
        <v>261.65799999236998</v>
      </c>
      <c r="B1233" s="1">
        <v>32003317.213540599</v>
      </c>
    </row>
    <row r="1234" spans="1:2" x14ac:dyDescent="0.25">
      <c r="A1234" s="1">
        <v>261.86999988555903</v>
      </c>
      <c r="B1234" s="1">
        <v>32124446.133687999</v>
      </c>
    </row>
    <row r="1235" spans="1:2" x14ac:dyDescent="0.25">
      <c r="A1235" s="1">
        <v>262.08099985122601</v>
      </c>
      <c r="B1235" s="1">
        <v>32184200</v>
      </c>
    </row>
    <row r="1236" spans="1:2" x14ac:dyDescent="0.25">
      <c r="A1236" s="1">
        <v>262.292000055313</v>
      </c>
      <c r="B1236" s="1">
        <v>31969927.2174678</v>
      </c>
    </row>
    <row r="1237" spans="1:2" x14ac:dyDescent="0.25">
      <c r="A1237" s="1">
        <v>262.50299978256197</v>
      </c>
      <c r="B1237" s="1">
        <v>32317234.204313502</v>
      </c>
    </row>
    <row r="1238" spans="1:2" x14ac:dyDescent="0.25">
      <c r="A1238" s="1">
        <v>262.71499991416903</v>
      </c>
      <c r="B1238" s="1">
        <v>31907308.1997361</v>
      </c>
    </row>
    <row r="1239" spans="1:2" x14ac:dyDescent="0.25">
      <c r="A1239" s="1">
        <v>262.92599987983698</v>
      </c>
      <c r="B1239" s="1">
        <v>32328790.425872501</v>
      </c>
    </row>
    <row r="1240" spans="1:2" x14ac:dyDescent="0.25">
      <c r="A1240" s="1">
        <v>263.13599991798401</v>
      </c>
      <c r="B1240" s="1">
        <v>31904243.3083217</v>
      </c>
    </row>
    <row r="1241" spans="1:2" x14ac:dyDescent="0.25">
      <c r="A1241" s="1">
        <v>263.349999904632</v>
      </c>
      <c r="B1241" s="1">
        <v>31916998.0218594</v>
      </c>
    </row>
    <row r="1242" spans="1:2" x14ac:dyDescent="0.25">
      <c r="A1242" s="1">
        <v>263.56800007820101</v>
      </c>
      <c r="B1242" s="1">
        <v>32283892.536835302</v>
      </c>
    </row>
    <row r="1243" spans="1:2" x14ac:dyDescent="0.25">
      <c r="A1243" s="1">
        <v>263.77899980544998</v>
      </c>
      <c r="B1243" s="1">
        <v>31991307.388719499</v>
      </c>
    </row>
    <row r="1244" spans="1:2" x14ac:dyDescent="0.25">
      <c r="A1244" s="1">
        <v>263.990000009536</v>
      </c>
      <c r="B1244" s="1">
        <v>32173334.5338495</v>
      </c>
    </row>
    <row r="1245" spans="1:2" x14ac:dyDescent="0.25">
      <c r="A1245" s="1">
        <v>264.20099997520401</v>
      </c>
      <c r="B1245" s="1">
        <v>32124168.957760502</v>
      </c>
    </row>
    <row r="1246" spans="1:2" x14ac:dyDescent="0.25">
      <c r="A1246" s="1">
        <v>264.41199994087202</v>
      </c>
      <c r="B1246" s="1">
        <v>31983282.674772002</v>
      </c>
    </row>
    <row r="1247" spans="1:2" x14ac:dyDescent="0.25">
      <c r="A1247" s="1">
        <v>264.62299990653901</v>
      </c>
      <c r="B1247" s="1">
        <v>32269799.355858199</v>
      </c>
    </row>
    <row r="1248" spans="1:2" x14ac:dyDescent="0.25">
      <c r="A1248" s="1">
        <v>264.83399987220702</v>
      </c>
      <c r="B1248" s="1">
        <v>31904076.4509486</v>
      </c>
    </row>
    <row r="1249" spans="1:2" x14ac:dyDescent="0.25">
      <c r="A1249" s="1">
        <v>265.04600000381402</v>
      </c>
      <c r="B1249" s="1">
        <v>32323501.160649899</v>
      </c>
    </row>
    <row r="1250" spans="1:2" x14ac:dyDescent="0.25">
      <c r="A1250" s="1">
        <v>265.25899982452302</v>
      </c>
      <c r="B1250" s="1">
        <v>32322193.315989502</v>
      </c>
    </row>
    <row r="1251" spans="1:2" x14ac:dyDescent="0.25">
      <c r="A1251" s="1">
        <v>265.47799992561301</v>
      </c>
      <c r="B1251" s="1">
        <v>31928152.565908398</v>
      </c>
    </row>
    <row r="1252" spans="1:2" x14ac:dyDescent="0.25">
      <c r="A1252" s="1">
        <v>265.68999981880103</v>
      </c>
      <c r="B1252" s="1">
        <v>32199919.951971099</v>
      </c>
    </row>
    <row r="1253" spans="1:2" x14ac:dyDescent="0.25">
      <c r="A1253" s="1">
        <v>265.90100002288801</v>
      </c>
      <c r="B1253" s="1">
        <v>32039198.832630299</v>
      </c>
    </row>
    <row r="1254" spans="1:2" x14ac:dyDescent="0.25">
      <c r="A1254" s="1">
        <v>266.11099982261601</v>
      </c>
      <c r="B1254" s="1">
        <v>32127968.152993601</v>
      </c>
    </row>
    <row r="1255" spans="1:2" x14ac:dyDescent="0.25">
      <c r="A1255" s="1">
        <v>266.32199978828402</v>
      </c>
      <c r="B1255" s="1">
        <v>32163413.463461399</v>
      </c>
    </row>
    <row r="1256" spans="1:2" x14ac:dyDescent="0.25">
      <c r="A1256" s="1">
        <v>266.53299999236998</v>
      </c>
      <c r="B1256" s="1">
        <v>31957669.312751099</v>
      </c>
    </row>
    <row r="1257" spans="1:2" x14ac:dyDescent="0.25">
      <c r="A1257" s="1">
        <v>266.74499988555903</v>
      </c>
      <c r="B1257" s="1">
        <v>32306453.387753401</v>
      </c>
    </row>
    <row r="1258" spans="1:2" x14ac:dyDescent="0.25">
      <c r="A1258" s="1">
        <v>266.95899987220702</v>
      </c>
      <c r="B1258" s="1">
        <v>32324548.237978</v>
      </c>
    </row>
    <row r="1259" spans="1:2" x14ac:dyDescent="0.25">
      <c r="A1259" s="1">
        <v>267.17799997329701</v>
      </c>
      <c r="B1259" s="1">
        <v>31910518.743505701</v>
      </c>
    </row>
    <row r="1260" spans="1:2" x14ac:dyDescent="0.25">
      <c r="A1260" s="1">
        <v>267.38899993896399</v>
      </c>
      <c r="B1260" s="1">
        <v>32287178.665812399</v>
      </c>
    </row>
    <row r="1261" spans="1:2" x14ac:dyDescent="0.25">
      <c r="A1261" s="1">
        <v>267.60000014305098</v>
      </c>
      <c r="B1261" s="1">
        <v>31969687.887143798</v>
      </c>
    </row>
    <row r="1262" spans="1:2" x14ac:dyDescent="0.25">
      <c r="A1262" s="1">
        <v>267.81099987030001</v>
      </c>
      <c r="B1262" s="1">
        <v>32171929.403289702</v>
      </c>
    </row>
    <row r="1263" spans="1:2" x14ac:dyDescent="0.25">
      <c r="A1263" s="1">
        <v>268.02199983596802</v>
      </c>
      <c r="B1263" s="1">
        <v>32133108.0202781</v>
      </c>
    </row>
    <row r="1264" spans="1:2" x14ac:dyDescent="0.25">
      <c r="A1264" s="1">
        <v>268.23300004005398</v>
      </c>
      <c r="B1264" s="1">
        <v>31997520.347151399</v>
      </c>
    </row>
    <row r="1265" spans="1:2" x14ac:dyDescent="0.25">
      <c r="A1265" s="1">
        <v>268.44400000572199</v>
      </c>
      <c r="B1265" s="1">
        <v>32288678.1505711</v>
      </c>
    </row>
    <row r="1266" spans="1:2" x14ac:dyDescent="0.25">
      <c r="A1266" s="1">
        <v>268.65499973297102</v>
      </c>
      <c r="B1266" s="1">
        <v>31906118.491418499</v>
      </c>
    </row>
    <row r="1267" spans="1:2" x14ac:dyDescent="0.25">
      <c r="A1267" s="1">
        <v>268.86800003051701</v>
      </c>
      <c r="B1267" s="1">
        <v>31901382.405565601</v>
      </c>
    </row>
    <row r="1268" spans="1:2" x14ac:dyDescent="0.25">
      <c r="A1268" s="1">
        <v>269.08800005912701</v>
      </c>
      <c r="B1268" s="1">
        <v>32316244.5336188</v>
      </c>
    </row>
    <row r="1269" spans="1:2" x14ac:dyDescent="0.25">
      <c r="A1269" s="1">
        <v>269.29899978637599</v>
      </c>
      <c r="B1269" s="1">
        <v>31918320.046354499</v>
      </c>
    </row>
    <row r="1270" spans="1:2" x14ac:dyDescent="0.25">
      <c r="A1270" s="1">
        <v>269.50999999046297</v>
      </c>
      <c r="B1270" s="1">
        <v>32257699.660684399</v>
      </c>
    </row>
    <row r="1271" spans="1:2" x14ac:dyDescent="0.25">
      <c r="A1271" s="1">
        <v>269.72099995613002</v>
      </c>
      <c r="B1271" s="1">
        <v>32018410.978620399</v>
      </c>
    </row>
    <row r="1272" spans="1:2" x14ac:dyDescent="0.25">
      <c r="A1272" s="1">
        <v>269.93199992179802</v>
      </c>
      <c r="B1272" s="1">
        <v>32081541.2007121</v>
      </c>
    </row>
    <row r="1273" spans="1:2" x14ac:dyDescent="0.25">
      <c r="A1273" s="1">
        <v>270.144999980926</v>
      </c>
      <c r="B1273" s="1">
        <v>32278251.823101599</v>
      </c>
    </row>
    <row r="1274" spans="1:2" x14ac:dyDescent="0.25">
      <c r="A1274" s="1">
        <v>270.354999780654</v>
      </c>
      <c r="B1274" s="1">
        <v>31931304.730296999</v>
      </c>
    </row>
    <row r="1275" spans="1:2" x14ac:dyDescent="0.25">
      <c r="A1275" s="1">
        <v>270.56599998474098</v>
      </c>
      <c r="B1275" s="1">
        <v>32312101.719670601</v>
      </c>
    </row>
    <row r="1276" spans="1:2" x14ac:dyDescent="0.25">
      <c r="A1276" s="1">
        <v>270.77999997138897</v>
      </c>
      <c r="B1276" s="1">
        <v>32319697.469912</v>
      </c>
    </row>
    <row r="1277" spans="1:2" x14ac:dyDescent="0.25">
      <c r="A1277" s="1">
        <v>270.99699997901899</v>
      </c>
      <c r="B1277" s="1">
        <v>31892831.8026921</v>
      </c>
    </row>
    <row r="1278" spans="1:2" x14ac:dyDescent="0.25">
      <c r="A1278" s="1">
        <v>271.20899987220702</v>
      </c>
      <c r="B1278" s="1">
        <v>32296043.478696</v>
      </c>
    </row>
    <row r="1279" spans="1:2" x14ac:dyDescent="0.25">
      <c r="A1279" s="1">
        <v>271.42000007629298</v>
      </c>
      <c r="B1279" s="1">
        <v>31928517.201422401</v>
      </c>
    </row>
    <row r="1280" spans="1:2" x14ac:dyDescent="0.25">
      <c r="A1280" s="1">
        <v>271.63099980354298</v>
      </c>
      <c r="B1280" s="1">
        <v>32236578.726129901</v>
      </c>
    </row>
    <row r="1281" spans="1:2" x14ac:dyDescent="0.25">
      <c r="A1281" s="1">
        <v>271.842000007629</v>
      </c>
      <c r="B1281" s="1">
        <v>32053199.252291601</v>
      </c>
    </row>
    <row r="1282" spans="1:2" x14ac:dyDescent="0.25">
      <c r="A1282" s="1">
        <v>272.05299997329701</v>
      </c>
      <c r="B1282" s="1">
        <v>32039001.950097501</v>
      </c>
    </row>
    <row r="1283" spans="1:2" x14ac:dyDescent="0.25">
      <c r="A1283" s="1">
        <v>272.26399993896399</v>
      </c>
      <c r="B1283" s="1">
        <v>32229734.460168999</v>
      </c>
    </row>
    <row r="1284" spans="1:2" x14ac:dyDescent="0.25">
      <c r="A1284" s="1">
        <v>272.474999904632</v>
      </c>
      <c r="B1284" s="1">
        <v>31909393.524395902</v>
      </c>
    </row>
    <row r="1285" spans="1:2" x14ac:dyDescent="0.25">
      <c r="A1285" s="1">
        <v>272.68899989128101</v>
      </c>
      <c r="B1285" s="1">
        <v>31896360.419436399</v>
      </c>
    </row>
    <row r="1286" spans="1:2" x14ac:dyDescent="0.25">
      <c r="A1286" s="1">
        <v>272.90799999236998</v>
      </c>
      <c r="B1286" s="1">
        <v>32312110.387336198</v>
      </c>
    </row>
    <row r="1287" spans="1:2" x14ac:dyDescent="0.25">
      <c r="A1287" s="1">
        <v>273.11799979209798</v>
      </c>
      <c r="B1287" s="1">
        <v>31894103.65811</v>
      </c>
    </row>
    <row r="1288" spans="1:2" x14ac:dyDescent="0.25">
      <c r="A1288" s="1">
        <v>273.329999923706</v>
      </c>
      <c r="B1288" s="1">
        <v>32275889.684168302</v>
      </c>
    </row>
    <row r="1289" spans="1:2" x14ac:dyDescent="0.25">
      <c r="A1289" s="1">
        <v>273.54099988937298</v>
      </c>
      <c r="B1289" s="1">
        <v>31955383.723950502</v>
      </c>
    </row>
    <row r="1290" spans="1:2" x14ac:dyDescent="0.25">
      <c r="A1290" s="1">
        <v>273.75200009346003</v>
      </c>
      <c r="B1290" s="1">
        <v>32169127.9465321</v>
      </c>
    </row>
    <row r="1291" spans="1:2" x14ac:dyDescent="0.25">
      <c r="A1291" s="1">
        <v>273.962999820709</v>
      </c>
      <c r="B1291" s="1">
        <v>32103058.357744802</v>
      </c>
    </row>
    <row r="1292" spans="1:2" x14ac:dyDescent="0.25">
      <c r="A1292" s="1">
        <v>274.17399978637599</v>
      </c>
      <c r="B1292" s="1">
        <v>32014499.275036201</v>
      </c>
    </row>
    <row r="1293" spans="1:2" x14ac:dyDescent="0.25">
      <c r="A1293" s="1">
        <v>274.38499999046297</v>
      </c>
      <c r="B1293" s="1">
        <v>32263301.623503201</v>
      </c>
    </row>
    <row r="1294" spans="1:2" x14ac:dyDescent="0.25">
      <c r="A1294" s="1">
        <v>274.59799981117197</v>
      </c>
      <c r="B1294" s="1">
        <v>32279643.468083099</v>
      </c>
    </row>
    <row r="1295" spans="1:2" x14ac:dyDescent="0.25">
      <c r="A1295" s="1">
        <v>274.81599998474098</v>
      </c>
      <c r="B1295" s="1">
        <v>31903771.755320702</v>
      </c>
    </row>
    <row r="1296" spans="1:2" x14ac:dyDescent="0.25">
      <c r="A1296" s="1">
        <v>275.02800011634798</v>
      </c>
      <c r="B1296" s="1">
        <v>32312202.3452195</v>
      </c>
    </row>
    <row r="1297" spans="1:2" x14ac:dyDescent="0.25">
      <c r="A1297" s="1">
        <v>275.23899984359701</v>
      </c>
      <c r="B1297" s="1">
        <v>31894959.830528699</v>
      </c>
    </row>
    <row r="1298" spans="1:2" x14ac:dyDescent="0.25">
      <c r="A1298" s="1">
        <v>275.44899988174399</v>
      </c>
      <c r="B1298" s="1">
        <v>32306699.225395799</v>
      </c>
    </row>
    <row r="1299" spans="1:2" x14ac:dyDescent="0.25">
      <c r="A1299" s="1">
        <v>275.66000008583001</v>
      </c>
      <c r="B1299" s="1">
        <v>31906208.164325502</v>
      </c>
    </row>
    <row r="1300" spans="1:2" x14ac:dyDescent="0.25">
      <c r="A1300" s="1">
        <v>275.87099981307898</v>
      </c>
      <c r="B1300" s="1">
        <v>32245976.459284101</v>
      </c>
    </row>
    <row r="1301" spans="1:2" x14ac:dyDescent="0.25">
      <c r="A1301" s="1">
        <v>276.08200001716602</v>
      </c>
      <c r="B1301" s="1">
        <v>31974620.3037569</v>
      </c>
    </row>
    <row r="1302" spans="1:2" x14ac:dyDescent="0.25">
      <c r="A1302" s="1">
        <v>276.29299998283301</v>
      </c>
      <c r="B1302" s="1">
        <v>32167418.686782699</v>
      </c>
    </row>
    <row r="1303" spans="1:2" x14ac:dyDescent="0.25">
      <c r="A1303" s="1">
        <v>276.504999876022</v>
      </c>
      <c r="B1303" s="1">
        <v>32124279.769526199</v>
      </c>
    </row>
    <row r="1304" spans="1:2" x14ac:dyDescent="0.25">
      <c r="A1304" s="1">
        <v>276.72399997711102</v>
      </c>
      <c r="B1304" s="1">
        <v>32186443.728874501</v>
      </c>
    </row>
    <row r="1305" spans="1:2" x14ac:dyDescent="0.25">
      <c r="A1305" s="1">
        <v>276.93499994277897</v>
      </c>
      <c r="B1305" s="1">
        <v>31954391.858116802</v>
      </c>
    </row>
    <row r="1306" spans="1:2" x14ac:dyDescent="0.25">
      <c r="A1306" s="1">
        <v>277.14699983596802</v>
      </c>
      <c r="B1306" s="1">
        <v>32302105.737007901</v>
      </c>
    </row>
    <row r="1307" spans="1:2" x14ac:dyDescent="0.25">
      <c r="A1307" s="1">
        <v>277.35699987411402</v>
      </c>
      <c r="B1307" s="1">
        <v>31885538.375428502</v>
      </c>
    </row>
    <row r="1308" spans="1:2" x14ac:dyDescent="0.25">
      <c r="A1308" s="1">
        <v>277.56900000572199</v>
      </c>
      <c r="B1308" s="1">
        <v>32307784.6708024</v>
      </c>
    </row>
    <row r="1309" spans="1:2" x14ac:dyDescent="0.25">
      <c r="A1309" s="1">
        <v>277.77999997138897</v>
      </c>
      <c r="B1309" s="1">
        <v>31895931.580209401</v>
      </c>
    </row>
    <row r="1310" spans="1:2" x14ac:dyDescent="0.25">
      <c r="A1310" s="1">
        <v>277.99099993705698</v>
      </c>
      <c r="B1310" s="1">
        <v>32270493.198130101</v>
      </c>
    </row>
    <row r="1311" spans="1:2" x14ac:dyDescent="0.25">
      <c r="A1311" s="1">
        <v>278.20199990272499</v>
      </c>
      <c r="B1311" s="1">
        <v>31996762.1693465</v>
      </c>
    </row>
    <row r="1312" spans="1:2" x14ac:dyDescent="0.25">
      <c r="A1312" s="1">
        <v>278.41499972343399</v>
      </c>
      <c r="B1312" s="1">
        <v>32006295.90766</v>
      </c>
    </row>
    <row r="1313" spans="1:2" x14ac:dyDescent="0.25">
      <c r="A1313" s="1">
        <v>278.632999897003</v>
      </c>
      <c r="B1313" s="1">
        <v>32110696.529854801</v>
      </c>
    </row>
    <row r="1314" spans="1:2" x14ac:dyDescent="0.25">
      <c r="A1314" s="1">
        <v>278.84500002861</v>
      </c>
      <c r="B1314" s="1">
        <v>32162813.487460501</v>
      </c>
    </row>
    <row r="1315" spans="1:2" x14ac:dyDescent="0.25">
      <c r="A1315" s="1">
        <v>279.05599999427699</v>
      </c>
      <c r="B1315" s="1">
        <v>31962187.940532401</v>
      </c>
    </row>
    <row r="1316" spans="1:2" x14ac:dyDescent="0.25">
      <c r="A1316" s="1">
        <v>279.26699972152699</v>
      </c>
      <c r="B1316" s="1">
        <v>32280443.7641927</v>
      </c>
    </row>
    <row r="1317" spans="1:2" x14ac:dyDescent="0.25">
      <c r="A1317" s="1">
        <v>279.47799992561301</v>
      </c>
      <c r="B1317" s="1">
        <v>31877936.149371199</v>
      </c>
    </row>
    <row r="1318" spans="1:2" x14ac:dyDescent="0.25">
      <c r="A1318" s="1">
        <v>279.68899989128101</v>
      </c>
      <c r="B1318" s="1">
        <v>32310370.703887101</v>
      </c>
    </row>
    <row r="1319" spans="1:2" x14ac:dyDescent="0.25">
      <c r="A1319" s="1">
        <v>279.90000009536698</v>
      </c>
      <c r="B1319" s="1">
        <v>31883231.079757702</v>
      </c>
    </row>
    <row r="1320" spans="1:2" x14ac:dyDescent="0.25">
      <c r="A1320" s="1">
        <v>280.11099982261601</v>
      </c>
      <c r="B1320" s="1">
        <v>32267321.975536</v>
      </c>
    </row>
    <row r="1321" spans="1:2" x14ac:dyDescent="0.25">
      <c r="A1321" s="1">
        <v>280.322999715805</v>
      </c>
      <c r="B1321" s="1">
        <v>32278501.286299098</v>
      </c>
    </row>
    <row r="1322" spans="1:2" x14ac:dyDescent="0.25">
      <c r="A1322" s="1">
        <v>280.54199981689402</v>
      </c>
      <c r="B1322" s="1">
        <v>31980974.649519801</v>
      </c>
    </row>
    <row r="1323" spans="1:2" x14ac:dyDescent="0.25">
      <c r="A1323" s="1">
        <v>280.75300002097998</v>
      </c>
      <c r="B1323" s="1">
        <v>32139019.778504699</v>
      </c>
    </row>
    <row r="1324" spans="1:2" x14ac:dyDescent="0.25">
      <c r="A1324" s="1">
        <v>280.96399998664799</v>
      </c>
      <c r="B1324" s="1">
        <v>32140564.537900802</v>
      </c>
    </row>
    <row r="1325" spans="1:2" x14ac:dyDescent="0.25">
      <c r="A1325" s="1">
        <v>281.17600011825499</v>
      </c>
      <c r="B1325" s="1">
        <v>31976763.950128399</v>
      </c>
    </row>
    <row r="1326" spans="1:2" x14ac:dyDescent="0.25">
      <c r="A1326" s="1">
        <v>281.38699984550402</v>
      </c>
      <c r="B1326" s="1">
        <v>32280506.957156699</v>
      </c>
    </row>
    <row r="1327" spans="1:2" x14ac:dyDescent="0.25">
      <c r="A1327" s="1">
        <v>281.59799981117197</v>
      </c>
      <c r="B1327" s="1">
        <v>31893185.930050001</v>
      </c>
    </row>
    <row r="1328" spans="1:2" x14ac:dyDescent="0.25">
      <c r="A1328" s="1">
        <v>281.80900001525799</v>
      </c>
      <c r="B1328" s="1">
        <v>32309323.941689</v>
      </c>
    </row>
    <row r="1329" spans="1:2" x14ac:dyDescent="0.25">
      <c r="A1329" s="1">
        <v>282.019999980926</v>
      </c>
      <c r="B1329" s="1">
        <v>31894789.428985301</v>
      </c>
    </row>
    <row r="1330" spans="1:2" x14ac:dyDescent="0.25">
      <c r="A1330" s="1">
        <v>282.23300004005398</v>
      </c>
      <c r="B1330" s="1">
        <v>31898553.330935501</v>
      </c>
    </row>
    <row r="1331" spans="1:2" x14ac:dyDescent="0.25">
      <c r="A1331" s="1">
        <v>282.45099973678498</v>
      </c>
      <c r="B1331" s="1">
        <v>32263472.9340166</v>
      </c>
    </row>
    <row r="1332" spans="1:2" x14ac:dyDescent="0.25">
      <c r="A1332" s="1">
        <v>282.66199994087202</v>
      </c>
      <c r="B1332" s="1">
        <v>31950966.091873601</v>
      </c>
    </row>
    <row r="1333" spans="1:2" x14ac:dyDescent="0.25">
      <c r="A1333" s="1">
        <v>282.87299990653901</v>
      </c>
      <c r="B1333" s="1">
        <v>32180211.908073101</v>
      </c>
    </row>
    <row r="1334" spans="1:2" x14ac:dyDescent="0.25">
      <c r="A1334" s="1">
        <v>283.08500003814601</v>
      </c>
      <c r="B1334" s="1">
        <v>32107778.444311101</v>
      </c>
    </row>
    <row r="1335" spans="1:2" x14ac:dyDescent="0.25">
      <c r="A1335" s="1">
        <v>283.29499983787503</v>
      </c>
      <c r="B1335" s="1">
        <v>32040942.8660006</v>
      </c>
    </row>
    <row r="1336" spans="1:2" x14ac:dyDescent="0.25">
      <c r="A1336" s="1">
        <v>283.50599980354298</v>
      </c>
      <c r="B1336" s="1">
        <v>32227189.9817959</v>
      </c>
    </row>
    <row r="1337" spans="1:2" x14ac:dyDescent="0.25">
      <c r="A1337" s="1">
        <v>283.71799993514998</v>
      </c>
      <c r="B1337" s="1">
        <v>31917709.624535099</v>
      </c>
    </row>
    <row r="1338" spans="1:2" x14ac:dyDescent="0.25">
      <c r="A1338" s="1">
        <v>283.92799997329701</v>
      </c>
      <c r="B1338" s="1">
        <v>32301674.6363618</v>
      </c>
    </row>
    <row r="1339" spans="1:2" x14ac:dyDescent="0.25">
      <c r="A1339" s="1">
        <v>284.141999959945</v>
      </c>
      <c r="B1339" s="1">
        <v>32309423.994717099</v>
      </c>
    </row>
    <row r="1340" spans="1:2" x14ac:dyDescent="0.25">
      <c r="A1340" s="1">
        <v>284.36000013351401</v>
      </c>
      <c r="B1340" s="1">
        <v>31885685.735698201</v>
      </c>
    </row>
    <row r="1341" spans="1:2" x14ac:dyDescent="0.25">
      <c r="A1341" s="1">
        <v>284.57099986076298</v>
      </c>
      <c r="B1341" s="1">
        <v>32274165.131737001</v>
      </c>
    </row>
    <row r="1342" spans="1:2" x14ac:dyDescent="0.25">
      <c r="A1342" s="1">
        <v>284.78199982643099</v>
      </c>
      <c r="B1342" s="1">
        <v>31959657.921553701</v>
      </c>
    </row>
    <row r="1343" spans="1:2" x14ac:dyDescent="0.25">
      <c r="A1343" s="1">
        <v>284.99300003051701</v>
      </c>
      <c r="B1343" s="1">
        <v>32219997.998198301</v>
      </c>
    </row>
    <row r="1344" spans="1:2" x14ac:dyDescent="0.25">
      <c r="A1344" s="1">
        <v>285.20399999618502</v>
      </c>
      <c r="B1344" s="1">
        <v>32085057.8849499</v>
      </c>
    </row>
    <row r="1345" spans="1:2" x14ac:dyDescent="0.25">
      <c r="A1345" s="1">
        <v>285.41499972343399</v>
      </c>
      <c r="B1345" s="1">
        <v>32051802.590129498</v>
      </c>
    </row>
    <row r="1346" spans="1:2" x14ac:dyDescent="0.25">
      <c r="A1346" s="1">
        <v>285.62599992752001</v>
      </c>
      <c r="B1346" s="1">
        <v>32221988.858551599</v>
      </c>
    </row>
    <row r="1347" spans="1:2" x14ac:dyDescent="0.25">
      <c r="A1347" s="1">
        <v>285.837999820709</v>
      </c>
      <c r="B1347" s="1">
        <v>31889981.806913301</v>
      </c>
    </row>
    <row r="1348" spans="1:2" x14ac:dyDescent="0.25">
      <c r="A1348" s="1">
        <v>286.05099987983698</v>
      </c>
      <c r="B1348" s="1">
        <v>31895674.4274389</v>
      </c>
    </row>
    <row r="1349" spans="1:2" x14ac:dyDescent="0.25">
      <c r="A1349" s="1">
        <v>286.26900005340502</v>
      </c>
      <c r="B1349" s="1">
        <v>32294886.801324502</v>
      </c>
    </row>
    <row r="1350" spans="1:2" x14ac:dyDescent="0.25">
      <c r="A1350" s="1">
        <v>286.48000001907297</v>
      </c>
      <c r="B1350" s="1">
        <v>31877073.424197599</v>
      </c>
    </row>
    <row r="1351" spans="1:2" x14ac:dyDescent="0.25">
      <c r="A1351" s="1">
        <v>286.69099974632201</v>
      </c>
      <c r="B1351" s="1">
        <v>32286005.9446963</v>
      </c>
    </row>
    <row r="1352" spans="1:2" x14ac:dyDescent="0.25">
      <c r="A1352" s="1">
        <v>286.90199995040803</v>
      </c>
      <c r="B1352" s="1">
        <v>31933302.029112902</v>
      </c>
    </row>
    <row r="1353" spans="1:2" x14ac:dyDescent="0.25">
      <c r="A1353" s="1">
        <v>287.11299991607598</v>
      </c>
      <c r="B1353" s="1">
        <v>32212403.550733998</v>
      </c>
    </row>
    <row r="1354" spans="1:2" x14ac:dyDescent="0.25">
      <c r="A1354" s="1">
        <v>287.32500004768298</v>
      </c>
      <c r="B1354" s="1">
        <v>32048319.222734202</v>
      </c>
    </row>
    <row r="1355" spans="1:2" x14ac:dyDescent="0.25">
      <c r="A1355" s="1">
        <v>287.53600001335099</v>
      </c>
      <c r="B1355" s="1">
        <v>32063992.1585101</v>
      </c>
    </row>
    <row r="1356" spans="1:2" x14ac:dyDescent="0.25">
      <c r="A1356" s="1">
        <v>287.74699974060002</v>
      </c>
      <c r="B1356" s="1">
        <v>32216498.969814502</v>
      </c>
    </row>
    <row r="1357" spans="1:2" x14ac:dyDescent="0.25">
      <c r="A1357" s="1">
        <v>287.96000003814601</v>
      </c>
      <c r="B1357" s="1">
        <v>32245839.001360301</v>
      </c>
    </row>
    <row r="1358" spans="1:2" x14ac:dyDescent="0.25">
      <c r="A1358" s="1">
        <v>288.17799997329701</v>
      </c>
      <c r="B1358" s="1">
        <v>31902857.885424599</v>
      </c>
    </row>
    <row r="1359" spans="1:2" x14ac:dyDescent="0.25">
      <c r="A1359" s="1">
        <v>288.38899993896399</v>
      </c>
      <c r="B1359" s="1">
        <v>32310078.139851298</v>
      </c>
    </row>
    <row r="1360" spans="1:2" x14ac:dyDescent="0.25">
      <c r="A1360" s="1">
        <v>288.60000014305098</v>
      </c>
      <c r="B1360" s="1">
        <v>31881295.970578801</v>
      </c>
    </row>
    <row r="1361" spans="1:2" x14ac:dyDescent="0.25">
      <c r="A1361" s="1">
        <v>288.81099987030001</v>
      </c>
      <c r="B1361" s="1">
        <v>32291641.647652201</v>
      </c>
    </row>
    <row r="1362" spans="1:2" x14ac:dyDescent="0.25">
      <c r="A1362" s="1">
        <v>289.02199983596802</v>
      </c>
      <c r="B1362" s="1">
        <v>31905018.7804683</v>
      </c>
    </row>
    <row r="1363" spans="1:2" x14ac:dyDescent="0.25">
      <c r="A1363" s="1">
        <v>289.23399996757502</v>
      </c>
      <c r="B1363" s="1">
        <v>32215305.1624396</v>
      </c>
    </row>
    <row r="1364" spans="1:2" x14ac:dyDescent="0.25">
      <c r="A1364" s="1">
        <v>289.444999933242</v>
      </c>
      <c r="B1364" s="1">
        <v>32013952.7445728</v>
      </c>
    </row>
    <row r="1365" spans="1:2" x14ac:dyDescent="0.25">
      <c r="A1365" s="1">
        <v>289.65499973297102</v>
      </c>
      <c r="B1365" s="1">
        <v>32100583.1341208</v>
      </c>
    </row>
    <row r="1366" spans="1:2" x14ac:dyDescent="0.25">
      <c r="A1366" s="1">
        <v>289.86899995803799</v>
      </c>
      <c r="B1366" s="1">
        <v>32048886.844158102</v>
      </c>
    </row>
    <row r="1367" spans="1:2" x14ac:dyDescent="0.25">
      <c r="A1367" s="1">
        <v>290.08699989318802</v>
      </c>
      <c r="B1367" s="1">
        <v>32213131.969795398</v>
      </c>
    </row>
    <row r="1368" spans="1:2" x14ac:dyDescent="0.25">
      <c r="A1368" s="1">
        <v>290.29799985885597</v>
      </c>
      <c r="B1368" s="1">
        <v>31915444.521088801</v>
      </c>
    </row>
    <row r="1369" spans="1:2" x14ac:dyDescent="0.25">
      <c r="A1369" s="1">
        <v>290.50900006294199</v>
      </c>
      <c r="B1369" s="1">
        <v>32295455.909718402</v>
      </c>
    </row>
    <row r="1370" spans="1:2" x14ac:dyDescent="0.25">
      <c r="A1370" s="1">
        <v>290.72000002861</v>
      </c>
      <c r="B1370" s="1">
        <v>31876742.861140799</v>
      </c>
    </row>
    <row r="1371" spans="1:2" x14ac:dyDescent="0.25">
      <c r="A1371" s="1">
        <v>290.93099975585898</v>
      </c>
      <c r="B1371" s="1">
        <v>32285674.252887301</v>
      </c>
    </row>
    <row r="1372" spans="1:2" x14ac:dyDescent="0.25">
      <c r="A1372" s="1">
        <v>291.141999959945</v>
      </c>
      <c r="B1372" s="1">
        <v>31896060.821003601</v>
      </c>
    </row>
    <row r="1373" spans="1:2" x14ac:dyDescent="0.25">
      <c r="A1373" s="1">
        <v>291.35299992561301</v>
      </c>
      <c r="B1373" s="1">
        <v>32233133.133133098</v>
      </c>
    </row>
    <row r="1374" spans="1:2" x14ac:dyDescent="0.25">
      <c r="A1374" s="1">
        <v>291.56500005722</v>
      </c>
      <c r="B1374" s="1">
        <v>31995543.030738998</v>
      </c>
    </row>
    <row r="1375" spans="1:2" x14ac:dyDescent="0.25">
      <c r="A1375" s="1">
        <v>291.77799987792901</v>
      </c>
      <c r="B1375" s="1">
        <v>31991824.8233542</v>
      </c>
    </row>
    <row r="1376" spans="1:2" x14ac:dyDescent="0.25">
      <c r="A1376" s="1">
        <v>291.99600005149802</v>
      </c>
      <c r="B1376" s="1">
        <v>32093707.175080702</v>
      </c>
    </row>
    <row r="1377" spans="1:2" x14ac:dyDescent="0.25">
      <c r="A1377" s="1">
        <v>292.20699977874699</v>
      </c>
      <c r="B1377" s="1">
        <v>32229534.430164501</v>
      </c>
    </row>
    <row r="1378" spans="1:2" x14ac:dyDescent="0.25">
      <c r="A1378" s="1">
        <v>292.41899991035399</v>
      </c>
      <c r="B1378" s="1">
        <v>31900382.835380699</v>
      </c>
    </row>
    <row r="1379" spans="1:2" x14ac:dyDescent="0.25">
      <c r="A1379" s="1">
        <v>292.629999876022</v>
      </c>
      <c r="B1379" s="1">
        <v>32299741.8606047</v>
      </c>
    </row>
    <row r="1380" spans="1:2" x14ac:dyDescent="0.25">
      <c r="A1380" s="1">
        <v>292.84100008010802</v>
      </c>
      <c r="B1380" s="1">
        <v>31877210.863960601</v>
      </c>
    </row>
    <row r="1381" spans="1:2" x14ac:dyDescent="0.25">
      <c r="A1381" s="1">
        <v>293.05200004577603</v>
      </c>
      <c r="B1381" s="1">
        <v>32272681.774503499</v>
      </c>
    </row>
    <row r="1382" spans="1:2" x14ac:dyDescent="0.25">
      <c r="A1382" s="1">
        <v>293.262999773025</v>
      </c>
      <c r="B1382" s="1">
        <v>31908772.140138399</v>
      </c>
    </row>
    <row r="1383" spans="1:2" x14ac:dyDescent="0.25">
      <c r="A1383" s="1">
        <v>293.47399997711102</v>
      </c>
      <c r="B1383" s="1">
        <v>32197646.022659</v>
      </c>
    </row>
    <row r="1384" spans="1:2" x14ac:dyDescent="0.25">
      <c r="A1384" s="1">
        <v>293.68799996375998</v>
      </c>
      <c r="B1384" s="1">
        <v>32158273.381294899</v>
      </c>
    </row>
    <row r="1385" spans="1:2" x14ac:dyDescent="0.25">
      <c r="A1385" s="1">
        <v>293.90699982643099</v>
      </c>
      <c r="B1385" s="1">
        <v>32130308.272255398</v>
      </c>
    </row>
    <row r="1386" spans="1:2" x14ac:dyDescent="0.25">
      <c r="A1386" s="1">
        <v>294.11799979209798</v>
      </c>
      <c r="B1386" s="1">
        <v>31944791.5937653</v>
      </c>
    </row>
    <row r="1387" spans="1:2" x14ac:dyDescent="0.25">
      <c r="A1387" s="1">
        <v>294.32899999618502</v>
      </c>
      <c r="B1387" s="1">
        <v>32284536.6600306</v>
      </c>
    </row>
    <row r="1388" spans="1:2" x14ac:dyDescent="0.25">
      <c r="A1388" s="1">
        <v>294.53999996185303</v>
      </c>
      <c r="B1388" s="1">
        <v>31871451.4194322</v>
      </c>
    </row>
    <row r="1389" spans="1:2" x14ac:dyDescent="0.25">
      <c r="A1389" s="1">
        <v>294.75099992752001</v>
      </c>
      <c r="B1389" s="1">
        <v>32299317.549582701</v>
      </c>
    </row>
    <row r="1390" spans="1:2" x14ac:dyDescent="0.25">
      <c r="A1390" s="1">
        <v>294.96199989318802</v>
      </c>
      <c r="B1390" s="1">
        <v>31880663.822474401</v>
      </c>
    </row>
    <row r="1391" spans="1:2" x14ac:dyDescent="0.25">
      <c r="A1391" s="1">
        <v>295.17299985885597</v>
      </c>
      <c r="B1391" s="1">
        <v>32241974.715473998</v>
      </c>
    </row>
    <row r="1392" spans="1:2" x14ac:dyDescent="0.25">
      <c r="A1392" s="1">
        <v>295.38400006294199</v>
      </c>
      <c r="B1392" s="1">
        <v>31939970.424843099</v>
      </c>
    </row>
    <row r="1393" spans="1:2" x14ac:dyDescent="0.25">
      <c r="A1393" s="1">
        <v>295.59799981117197</v>
      </c>
      <c r="B1393" s="1">
        <v>31988666.460117701</v>
      </c>
    </row>
    <row r="1394" spans="1:2" x14ac:dyDescent="0.25">
      <c r="A1394" s="1">
        <v>295.81599998474098</v>
      </c>
      <c r="B1394" s="1">
        <v>32099229.768930599</v>
      </c>
    </row>
    <row r="1395" spans="1:2" x14ac:dyDescent="0.25">
      <c r="A1395" s="1">
        <v>296.02800011634798</v>
      </c>
      <c r="B1395" s="1">
        <v>32204742.5216773</v>
      </c>
    </row>
    <row r="1396" spans="1:2" x14ac:dyDescent="0.25">
      <c r="A1396" s="1">
        <v>296.23899984359701</v>
      </c>
      <c r="B1396" s="1">
        <v>31891356.938640799</v>
      </c>
    </row>
    <row r="1397" spans="1:2" x14ac:dyDescent="0.25">
      <c r="A1397" s="1">
        <v>296.44999980926502</v>
      </c>
      <c r="B1397" s="1">
        <v>32286774.784148499</v>
      </c>
    </row>
    <row r="1398" spans="1:2" x14ac:dyDescent="0.25">
      <c r="A1398" s="1">
        <v>296.66100001335099</v>
      </c>
      <c r="B1398" s="1">
        <v>31868291.1227936</v>
      </c>
    </row>
    <row r="1399" spans="1:2" x14ac:dyDescent="0.25">
      <c r="A1399" s="1">
        <v>296.87199997901899</v>
      </c>
      <c r="B1399" s="1">
        <v>32277426.909949802</v>
      </c>
    </row>
    <row r="1400" spans="1:2" x14ac:dyDescent="0.25">
      <c r="A1400" s="1">
        <v>297.08299994468598</v>
      </c>
      <c r="B1400" s="1">
        <v>31895004.9950049</v>
      </c>
    </row>
    <row r="1401" spans="1:2" x14ac:dyDescent="0.25">
      <c r="A1401" s="1">
        <v>297.29399991035399</v>
      </c>
      <c r="B1401" s="1">
        <v>32218752.1896239</v>
      </c>
    </row>
    <row r="1402" spans="1:2" x14ac:dyDescent="0.25">
      <c r="A1402" s="1">
        <v>297.50699973106299</v>
      </c>
      <c r="B1402" s="1">
        <v>32203583.224902399</v>
      </c>
    </row>
    <row r="1403" spans="1:2" x14ac:dyDescent="0.25">
      <c r="A1403" s="1">
        <v>297.72599983215298</v>
      </c>
      <c r="B1403" s="1">
        <v>32014412.9376605</v>
      </c>
    </row>
    <row r="1404" spans="1:2" x14ac:dyDescent="0.25">
      <c r="A1404" s="1">
        <v>297.937000036239</v>
      </c>
      <c r="B1404" s="1">
        <v>32064812.962592501</v>
      </c>
    </row>
    <row r="1405" spans="1:2" x14ac:dyDescent="0.25">
      <c r="A1405" s="1">
        <v>298.14800000190701</v>
      </c>
      <c r="B1405" s="1">
        <v>32192043.840876799</v>
      </c>
    </row>
    <row r="1406" spans="1:2" x14ac:dyDescent="0.25">
      <c r="A1406" s="1">
        <v>298.35899972915598</v>
      </c>
      <c r="B1406" s="1">
        <v>31907332.433648199</v>
      </c>
    </row>
    <row r="1407" spans="1:2" x14ac:dyDescent="0.25">
      <c r="A1407" s="1">
        <v>298.569999933242</v>
      </c>
      <c r="B1407" s="1">
        <v>32288298.383223899</v>
      </c>
    </row>
    <row r="1408" spans="1:2" x14ac:dyDescent="0.25">
      <c r="A1408" s="1">
        <v>298.78099989891001</v>
      </c>
      <c r="B1408" s="1">
        <v>31864030.7040339</v>
      </c>
    </row>
    <row r="1409" spans="1:2" x14ac:dyDescent="0.25">
      <c r="A1409" s="1">
        <v>298.99200010299597</v>
      </c>
      <c r="B1409" s="1">
        <v>32289248.258746199</v>
      </c>
    </row>
    <row r="1410" spans="1:2" x14ac:dyDescent="0.25">
      <c r="A1410" s="1">
        <v>299.20299983024501</v>
      </c>
      <c r="B1410" s="1">
        <v>31893825.113137901</v>
      </c>
    </row>
    <row r="1411" spans="1:2" x14ac:dyDescent="0.25">
      <c r="A1411" s="1">
        <v>299.41600012779202</v>
      </c>
      <c r="B1411" s="1">
        <v>31892974.517266501</v>
      </c>
    </row>
    <row r="1412" spans="1:2" x14ac:dyDescent="0.25">
      <c r="A1412" s="1">
        <v>299.63399982452302</v>
      </c>
      <c r="B1412" s="1">
        <v>32225280.4996446</v>
      </c>
    </row>
    <row r="1413" spans="1:2" x14ac:dyDescent="0.25">
      <c r="A1413" s="1">
        <v>299.84599995613002</v>
      </c>
      <c r="B1413" s="1">
        <v>31989946.333809599</v>
      </c>
    </row>
    <row r="1414" spans="1:2" x14ac:dyDescent="0.25">
      <c r="A1414" s="1">
        <v>300.05699992179802</v>
      </c>
      <c r="B1414" s="1">
        <v>32089389.498534501</v>
      </c>
    </row>
    <row r="1415" spans="1:2" x14ac:dyDescent="0.25">
      <c r="A1415" s="1">
        <v>300.26800012588501</v>
      </c>
      <c r="B1415" s="1">
        <v>32142207.201351799</v>
      </c>
    </row>
    <row r="1416" spans="1:2" x14ac:dyDescent="0.25">
      <c r="A1416" s="1">
        <v>300.47899985313398</v>
      </c>
      <c r="B1416" s="1">
        <v>31912241.062144998</v>
      </c>
    </row>
    <row r="1417" spans="1:2" x14ac:dyDescent="0.25">
      <c r="A1417" s="1">
        <v>300.68999981880103</v>
      </c>
      <c r="B1417" s="1">
        <v>32284882.499474701</v>
      </c>
    </row>
    <row r="1418" spans="1:2" x14ac:dyDescent="0.25">
      <c r="A1418" s="1">
        <v>300.90100002288801</v>
      </c>
      <c r="B1418" s="1">
        <v>31864305.133535899</v>
      </c>
    </row>
    <row r="1419" spans="1:2" x14ac:dyDescent="0.25">
      <c r="A1419" s="1">
        <v>301.111999988555</v>
      </c>
      <c r="B1419" s="1">
        <v>32285717.144629601</v>
      </c>
    </row>
    <row r="1420" spans="1:2" x14ac:dyDescent="0.25">
      <c r="A1420" s="1">
        <v>301.32500004768298</v>
      </c>
      <c r="B1420" s="1">
        <v>32259278.5362533</v>
      </c>
    </row>
    <row r="1421" spans="1:2" x14ac:dyDescent="0.25">
      <c r="A1421" s="1">
        <v>301.54500007629298</v>
      </c>
      <c r="B1421" s="1">
        <v>31906032.088553201</v>
      </c>
    </row>
    <row r="1422" spans="1:2" x14ac:dyDescent="0.25">
      <c r="A1422" s="1">
        <v>301.75600004196099</v>
      </c>
      <c r="B1422" s="1">
        <v>32164701.879390702</v>
      </c>
    </row>
    <row r="1423" spans="1:2" x14ac:dyDescent="0.25">
      <c r="A1423" s="1">
        <v>301.96699976921002</v>
      </c>
      <c r="B1423" s="1">
        <v>31997401.1694737</v>
      </c>
    </row>
    <row r="1424" spans="1:2" x14ac:dyDescent="0.25">
      <c r="A1424" s="1">
        <v>302.17799997329701</v>
      </c>
      <c r="B1424" s="1">
        <v>32022942.753130302</v>
      </c>
    </row>
    <row r="1425" spans="1:2" x14ac:dyDescent="0.25">
      <c r="A1425" s="1">
        <v>302.38899993896399</v>
      </c>
      <c r="B1425" s="1">
        <v>32193085.101063099</v>
      </c>
    </row>
    <row r="1426" spans="1:2" x14ac:dyDescent="0.25">
      <c r="A1426" s="1">
        <v>302.60000014305098</v>
      </c>
      <c r="B1426" s="1">
        <v>31886539.7111011</v>
      </c>
    </row>
    <row r="1427" spans="1:2" x14ac:dyDescent="0.25">
      <c r="A1427" s="1">
        <v>302.81099987030001</v>
      </c>
      <c r="B1427" s="1">
        <v>32290145.0725362</v>
      </c>
    </row>
    <row r="1428" spans="1:2" x14ac:dyDescent="0.25">
      <c r="A1428" s="1">
        <v>303.02199983596802</v>
      </c>
      <c r="B1428" s="1">
        <v>31855294.058861699</v>
      </c>
    </row>
    <row r="1429" spans="1:2" x14ac:dyDescent="0.25">
      <c r="A1429" s="1">
        <v>303.23499989509497</v>
      </c>
      <c r="B1429" s="1">
        <v>31864938.5948257</v>
      </c>
    </row>
    <row r="1430" spans="1:2" x14ac:dyDescent="0.25">
      <c r="A1430" s="1">
        <v>303.45399999618502</v>
      </c>
      <c r="B1430" s="1">
        <v>32273205.008858498</v>
      </c>
    </row>
    <row r="1431" spans="1:2" x14ac:dyDescent="0.25">
      <c r="A1431" s="1">
        <v>303.66499996185303</v>
      </c>
      <c r="B1431" s="1">
        <v>31883041.636697799</v>
      </c>
    </row>
    <row r="1432" spans="1:2" x14ac:dyDescent="0.25">
      <c r="A1432" s="1">
        <v>303.87499976158102</v>
      </c>
      <c r="B1432" s="1">
        <v>32215782.835865699</v>
      </c>
    </row>
    <row r="1433" spans="1:2" x14ac:dyDescent="0.25">
      <c r="A1433" s="1">
        <v>304.08699989318802</v>
      </c>
      <c r="B1433" s="1">
        <v>32008435.950743601</v>
      </c>
    </row>
    <row r="1434" spans="1:2" x14ac:dyDescent="0.25">
      <c r="A1434" s="1">
        <v>304.29799985885597</v>
      </c>
      <c r="B1434" s="1">
        <v>32041349.096801199</v>
      </c>
    </row>
    <row r="1435" spans="1:2" x14ac:dyDescent="0.25">
      <c r="A1435" s="1">
        <v>304.50900006294199</v>
      </c>
      <c r="B1435" s="1">
        <v>32190941.0035103</v>
      </c>
    </row>
    <row r="1436" spans="1:2" x14ac:dyDescent="0.25">
      <c r="A1436" s="1">
        <v>304.72000002861</v>
      </c>
      <c r="B1436" s="1">
        <v>31894861.0042083</v>
      </c>
    </row>
    <row r="1437" spans="1:2" x14ac:dyDescent="0.25">
      <c r="A1437" s="1">
        <v>304.93099975585898</v>
      </c>
      <c r="B1437" s="1">
        <v>32283896.2702097</v>
      </c>
    </row>
    <row r="1438" spans="1:2" x14ac:dyDescent="0.25">
      <c r="A1438" s="1">
        <v>305.14400005340502</v>
      </c>
      <c r="B1438" s="1">
        <v>32285942.9714857</v>
      </c>
    </row>
    <row r="1439" spans="1:2" x14ac:dyDescent="0.25">
      <c r="A1439" s="1">
        <v>305.36299991607598</v>
      </c>
      <c r="B1439" s="1">
        <v>31862554.0801135</v>
      </c>
    </row>
    <row r="1440" spans="1:2" x14ac:dyDescent="0.25">
      <c r="A1440" s="1">
        <v>305.57499980926502</v>
      </c>
      <c r="B1440" s="1">
        <v>32252164.773011599</v>
      </c>
    </row>
    <row r="1441" spans="1:2" x14ac:dyDescent="0.25">
      <c r="A1441" s="1">
        <v>305.78600001335099</v>
      </c>
      <c r="B1441" s="1">
        <v>31927553.171296898</v>
      </c>
    </row>
    <row r="1442" spans="1:2" x14ac:dyDescent="0.25">
      <c r="A1442" s="1">
        <v>305.99600005149802</v>
      </c>
      <c r="B1442" s="1">
        <v>32203606.9577053</v>
      </c>
    </row>
    <row r="1443" spans="1:2" x14ac:dyDescent="0.25">
      <c r="A1443" s="1">
        <v>306.20699977874699</v>
      </c>
      <c r="B1443" s="1">
        <v>31998860.649429802</v>
      </c>
    </row>
    <row r="1444" spans="1:2" x14ac:dyDescent="0.25">
      <c r="A1444" s="1">
        <v>306.41799998283301</v>
      </c>
      <c r="B1444" s="1">
        <v>32067654.884074401</v>
      </c>
    </row>
    <row r="1445" spans="1:2" x14ac:dyDescent="0.25">
      <c r="A1445" s="1">
        <v>306.62899994850102</v>
      </c>
      <c r="B1445" s="1">
        <v>32175582.825767301</v>
      </c>
    </row>
    <row r="1446" spans="1:2" x14ac:dyDescent="0.25">
      <c r="A1446" s="1">
        <v>306.83999991416903</v>
      </c>
      <c r="B1446" s="1">
        <v>31918997.010627698</v>
      </c>
    </row>
    <row r="1447" spans="1:2" x14ac:dyDescent="0.25">
      <c r="A1447" s="1">
        <v>307.05299997329701</v>
      </c>
      <c r="B1447" s="1">
        <v>31871501.679193899</v>
      </c>
    </row>
    <row r="1448" spans="1:2" x14ac:dyDescent="0.25">
      <c r="A1448" s="1">
        <v>307.27200007438603</v>
      </c>
      <c r="B1448" s="1">
        <v>32283873.420507599</v>
      </c>
    </row>
    <row r="1449" spans="1:2" x14ac:dyDescent="0.25">
      <c r="A1449" s="1">
        <v>307.482999801635</v>
      </c>
      <c r="B1449" s="1">
        <v>31869060.823166098</v>
      </c>
    </row>
    <row r="1450" spans="1:2" x14ac:dyDescent="0.25">
      <c r="A1450" s="1">
        <v>307.69400000572199</v>
      </c>
      <c r="B1450" s="1">
        <v>32248791.375979599</v>
      </c>
    </row>
    <row r="1451" spans="1:2" x14ac:dyDescent="0.25">
      <c r="A1451" s="1">
        <v>307.90499997138897</v>
      </c>
      <c r="B1451" s="1">
        <v>31912544.831513401</v>
      </c>
    </row>
    <row r="1452" spans="1:2" x14ac:dyDescent="0.25">
      <c r="A1452" s="1">
        <v>308.11699986457802</v>
      </c>
      <c r="B1452" s="1">
        <v>32197245.686376501</v>
      </c>
    </row>
    <row r="1453" spans="1:2" x14ac:dyDescent="0.25">
      <c r="A1453" s="1">
        <v>308.32800006866398</v>
      </c>
      <c r="B1453" s="1">
        <v>32047806.136220399</v>
      </c>
    </row>
    <row r="1454" spans="1:2" x14ac:dyDescent="0.25">
      <c r="A1454" s="1">
        <v>308.53899979591301</v>
      </c>
      <c r="B1454" s="1">
        <v>32020822.290451899</v>
      </c>
    </row>
    <row r="1455" spans="1:2" x14ac:dyDescent="0.25">
      <c r="A1455" s="1">
        <v>308.75</v>
      </c>
      <c r="B1455" s="1">
        <v>32224122.7543712</v>
      </c>
    </row>
    <row r="1456" spans="1:2" x14ac:dyDescent="0.25">
      <c r="A1456" s="1">
        <v>308.962999820709</v>
      </c>
      <c r="B1456" s="1">
        <v>32217587.8693312</v>
      </c>
    </row>
    <row r="1457" spans="1:2" x14ac:dyDescent="0.25">
      <c r="A1457" s="1">
        <v>309.18099999427699</v>
      </c>
      <c r="B1457" s="1">
        <v>31883678.386132501</v>
      </c>
    </row>
    <row r="1458" spans="1:2" x14ac:dyDescent="0.25">
      <c r="A1458" s="1">
        <v>309.391999959945</v>
      </c>
      <c r="B1458" s="1">
        <v>32281263.444356602</v>
      </c>
    </row>
    <row r="1459" spans="1:2" x14ac:dyDescent="0.25">
      <c r="A1459" s="1">
        <v>309.604000091552</v>
      </c>
      <c r="B1459" s="1">
        <v>31857629.693293199</v>
      </c>
    </row>
    <row r="1460" spans="1:2" x14ac:dyDescent="0.25">
      <c r="A1460" s="1">
        <v>309.81499981880103</v>
      </c>
      <c r="B1460" s="1">
        <v>32266048.801969599</v>
      </c>
    </row>
    <row r="1461" spans="1:2" x14ac:dyDescent="0.25">
      <c r="A1461" s="1">
        <v>310.02599978446898</v>
      </c>
      <c r="B1461" s="1">
        <v>31891719.108980101</v>
      </c>
    </row>
    <row r="1462" spans="1:2" x14ac:dyDescent="0.25">
      <c r="A1462" s="1">
        <v>310.236999988555</v>
      </c>
      <c r="B1462" s="1">
        <v>32199167.2171841</v>
      </c>
    </row>
    <row r="1463" spans="1:2" x14ac:dyDescent="0.25">
      <c r="A1463" s="1">
        <v>310.44799995422301</v>
      </c>
      <c r="B1463" s="1">
        <v>32000759.567046698</v>
      </c>
    </row>
    <row r="1464" spans="1:2" x14ac:dyDescent="0.25">
      <c r="A1464" s="1">
        <v>310.65899991989102</v>
      </c>
      <c r="B1464" s="1">
        <v>32068410.261539198</v>
      </c>
    </row>
    <row r="1465" spans="1:2" x14ac:dyDescent="0.25">
      <c r="A1465" s="1">
        <v>310.87199997901899</v>
      </c>
      <c r="B1465" s="1">
        <v>31988539.770795401</v>
      </c>
    </row>
    <row r="1466" spans="1:2" x14ac:dyDescent="0.25">
      <c r="A1466" s="1">
        <v>311.09099984169001</v>
      </c>
      <c r="B1466" s="1">
        <v>32245675.813567199</v>
      </c>
    </row>
    <row r="1467" spans="1:2" x14ac:dyDescent="0.25">
      <c r="A1467" s="1">
        <v>311.30199980735699</v>
      </c>
      <c r="B1467" s="1">
        <v>31860274.492947701</v>
      </c>
    </row>
    <row r="1468" spans="1:2" x14ac:dyDescent="0.25">
      <c r="A1468" s="1">
        <v>311.51300001144398</v>
      </c>
      <c r="B1468" s="1">
        <v>32273936.968484201</v>
      </c>
    </row>
    <row r="1469" spans="1:2" x14ac:dyDescent="0.25">
      <c r="A1469" s="1">
        <v>311.72399997711102</v>
      </c>
      <c r="B1469" s="1">
        <v>31847450.172920398</v>
      </c>
    </row>
    <row r="1470" spans="1:2" x14ac:dyDescent="0.25">
      <c r="A1470" s="1">
        <v>311.93499994277897</v>
      </c>
      <c r="B1470" s="1">
        <v>32265812.650120001</v>
      </c>
    </row>
    <row r="1471" spans="1:2" x14ac:dyDescent="0.25">
      <c r="A1471" s="1">
        <v>312.144999980926</v>
      </c>
      <c r="B1471" s="1">
        <v>31871752.857485399</v>
      </c>
    </row>
    <row r="1472" spans="1:2" x14ac:dyDescent="0.25">
      <c r="A1472" s="1">
        <v>312.35699987411402</v>
      </c>
      <c r="B1472" s="1">
        <v>32216705.870577</v>
      </c>
    </row>
    <row r="1473" spans="1:2" x14ac:dyDescent="0.25">
      <c r="A1473" s="1">
        <v>312.56800007820101</v>
      </c>
      <c r="B1473" s="1">
        <v>31950181.349479899</v>
      </c>
    </row>
    <row r="1474" spans="1:2" x14ac:dyDescent="0.25">
      <c r="A1474" s="1">
        <v>312.78099989891001</v>
      </c>
      <c r="B1474" s="1">
        <v>32007996.001998901</v>
      </c>
    </row>
    <row r="1475" spans="1:2" x14ac:dyDescent="0.25">
      <c r="A1475" s="1">
        <v>312.99899983405999</v>
      </c>
      <c r="B1475" s="1">
        <v>32063350.769630801</v>
      </c>
    </row>
    <row r="1476" spans="1:2" x14ac:dyDescent="0.25">
      <c r="A1476" s="1">
        <v>313.209999799728</v>
      </c>
      <c r="B1476" s="1">
        <v>32157943.158863101</v>
      </c>
    </row>
    <row r="1477" spans="1:2" x14ac:dyDescent="0.25">
      <c r="A1477" s="1">
        <v>313.42100000381402</v>
      </c>
      <c r="B1477" s="1">
        <v>31916878.2867769</v>
      </c>
    </row>
    <row r="1478" spans="1:2" x14ac:dyDescent="0.25">
      <c r="A1478" s="1">
        <v>313.63199996948202</v>
      </c>
      <c r="B1478" s="1">
        <v>32249177.179099798</v>
      </c>
    </row>
    <row r="1479" spans="1:2" x14ac:dyDescent="0.25">
      <c r="A1479" s="1">
        <v>313.84299993514998</v>
      </c>
      <c r="B1479" s="1">
        <v>31853728.747488599</v>
      </c>
    </row>
    <row r="1480" spans="1:2" x14ac:dyDescent="0.25">
      <c r="A1480" s="1">
        <v>314.05399990081702</v>
      </c>
      <c r="B1480" s="1">
        <v>32276174.6578083</v>
      </c>
    </row>
    <row r="1481" spans="1:2" x14ac:dyDescent="0.25">
      <c r="A1481" s="1">
        <v>314.26599979400601</v>
      </c>
      <c r="B1481" s="1">
        <v>31860400.0559518</v>
      </c>
    </row>
    <row r="1482" spans="1:2" x14ac:dyDescent="0.25">
      <c r="A1482" s="1">
        <v>314.47699999809203</v>
      </c>
      <c r="B1482" s="1">
        <v>32250075.0825908</v>
      </c>
    </row>
    <row r="1483" spans="1:2" x14ac:dyDescent="0.25">
      <c r="A1483" s="1">
        <v>314.68999981880103</v>
      </c>
      <c r="B1483" s="1">
        <v>32221009.959461398</v>
      </c>
    </row>
    <row r="1484" spans="1:2" x14ac:dyDescent="0.25">
      <c r="A1484" s="1">
        <v>314.90799999236998</v>
      </c>
      <c r="B1484" s="1">
        <v>31929298.682093799</v>
      </c>
    </row>
    <row r="1485" spans="1:2" x14ac:dyDescent="0.25">
      <c r="A1485" s="1">
        <v>315.11899971961901</v>
      </c>
      <c r="B1485" s="1">
        <v>32121939.750477701</v>
      </c>
    </row>
    <row r="1486" spans="1:2" x14ac:dyDescent="0.25">
      <c r="A1486" s="1">
        <v>315.329999923706</v>
      </c>
      <c r="B1486" s="1">
        <v>32109152.3593348</v>
      </c>
    </row>
    <row r="1487" spans="1:2" x14ac:dyDescent="0.25">
      <c r="A1487" s="1">
        <v>315.54099988937298</v>
      </c>
      <c r="B1487" s="1">
        <v>31940128.382026501</v>
      </c>
    </row>
    <row r="1488" spans="1:2" x14ac:dyDescent="0.25">
      <c r="A1488" s="1">
        <v>315.75300002097998</v>
      </c>
      <c r="B1488" s="1">
        <v>32246841.457681</v>
      </c>
    </row>
    <row r="1489" spans="1:2" x14ac:dyDescent="0.25">
      <c r="A1489" s="1">
        <v>315.962999820709</v>
      </c>
      <c r="B1489" s="1">
        <v>31865384.423140299</v>
      </c>
    </row>
    <row r="1490" spans="1:2" x14ac:dyDescent="0.25">
      <c r="A1490" s="1">
        <v>316.17399978637599</v>
      </c>
      <c r="B1490" s="1">
        <v>32272522.6351858</v>
      </c>
    </row>
    <row r="1491" spans="1:2" x14ac:dyDescent="0.25">
      <c r="A1491" s="1">
        <v>316.38599991798401</v>
      </c>
      <c r="B1491" s="1">
        <v>31852603.177775498</v>
      </c>
    </row>
    <row r="1492" spans="1:2" x14ac:dyDescent="0.25">
      <c r="A1492" s="1">
        <v>316.59899973869301</v>
      </c>
      <c r="B1492" s="1">
        <v>31850493.624845099</v>
      </c>
    </row>
    <row r="1493" spans="1:2" x14ac:dyDescent="0.25">
      <c r="A1493" s="1">
        <v>316.81799983978198</v>
      </c>
      <c r="B1493" s="1">
        <v>32232588.870090902</v>
      </c>
    </row>
    <row r="1494" spans="1:2" x14ac:dyDescent="0.25">
      <c r="A1494" s="1">
        <v>317.02900004386902</v>
      </c>
      <c r="B1494" s="1">
        <v>31961466.2029819</v>
      </c>
    </row>
    <row r="1495" spans="1:2" x14ac:dyDescent="0.25">
      <c r="A1495" s="1">
        <v>317.240000009536</v>
      </c>
      <c r="B1495" s="1">
        <v>32110517.575975802</v>
      </c>
    </row>
    <row r="1496" spans="1:2" x14ac:dyDescent="0.25">
      <c r="A1496" s="1">
        <v>317.44999980926502</v>
      </c>
      <c r="B1496" s="1">
        <v>32009135.614904799</v>
      </c>
    </row>
    <row r="1497" spans="1:2" x14ac:dyDescent="0.25">
      <c r="A1497" s="1">
        <v>317.66100001335099</v>
      </c>
      <c r="B1497" s="1">
        <v>32019302.895434301</v>
      </c>
    </row>
    <row r="1498" spans="1:2" x14ac:dyDescent="0.25">
      <c r="A1498" s="1">
        <v>317.87199997901899</v>
      </c>
      <c r="B1498" s="1">
        <v>32201930.289543401</v>
      </c>
    </row>
    <row r="1499" spans="1:2" x14ac:dyDescent="0.25">
      <c r="A1499" s="1">
        <v>318.08400011062599</v>
      </c>
      <c r="B1499" s="1">
        <v>31851004.0682506</v>
      </c>
    </row>
    <row r="1500" spans="1:2" x14ac:dyDescent="0.25">
      <c r="A1500" s="1">
        <v>318.29499983787503</v>
      </c>
      <c r="B1500" s="1">
        <v>32272750.012506802</v>
      </c>
    </row>
    <row r="1501" spans="1:2" x14ac:dyDescent="0.25">
      <c r="A1501" s="1">
        <v>318.50900006294199</v>
      </c>
      <c r="B1501" s="1">
        <v>32266114.3463208</v>
      </c>
    </row>
    <row r="1502" spans="1:2" x14ac:dyDescent="0.25">
      <c r="A1502" s="1">
        <v>318.72699975967402</v>
      </c>
      <c r="B1502" s="1">
        <v>31850034.968528301</v>
      </c>
    </row>
    <row r="1503" spans="1:2" x14ac:dyDescent="0.25">
      <c r="A1503" s="1">
        <v>318.93799996375998</v>
      </c>
      <c r="B1503" s="1">
        <v>32236170.340560898</v>
      </c>
    </row>
    <row r="1504" spans="1:2" x14ac:dyDescent="0.25">
      <c r="A1504" s="1">
        <v>319.14899992942799</v>
      </c>
      <c r="B1504" s="1">
        <v>31922070.136876799</v>
      </c>
    </row>
    <row r="1505" spans="1:2" x14ac:dyDescent="0.25">
      <c r="A1505" s="1">
        <v>319.36000013351401</v>
      </c>
      <c r="B1505" s="1">
        <v>32134237.857957602</v>
      </c>
    </row>
    <row r="1506" spans="1:2" x14ac:dyDescent="0.25">
      <c r="A1506" s="1">
        <v>319.57099986076298</v>
      </c>
      <c r="B1506" s="1">
        <v>32062387.5224954</v>
      </c>
    </row>
    <row r="1507" spans="1:2" x14ac:dyDescent="0.25">
      <c r="A1507" s="1">
        <v>319.78199982643099</v>
      </c>
      <c r="B1507" s="1">
        <v>32009400.940094002</v>
      </c>
    </row>
    <row r="1508" spans="1:2" x14ac:dyDescent="0.25">
      <c r="A1508" s="1">
        <v>319.99399995803799</v>
      </c>
      <c r="B1508" s="1">
        <v>32196383.2043049</v>
      </c>
    </row>
    <row r="1509" spans="1:2" x14ac:dyDescent="0.25">
      <c r="A1509" s="1">
        <v>320.20399999618502</v>
      </c>
      <c r="B1509" s="1">
        <v>31860655.737704899</v>
      </c>
    </row>
    <row r="1510" spans="1:2" x14ac:dyDescent="0.25">
      <c r="A1510" s="1">
        <v>320.41799998283301</v>
      </c>
      <c r="B1510" s="1">
        <v>31856250.312390599</v>
      </c>
    </row>
    <row r="1511" spans="1:2" x14ac:dyDescent="0.25">
      <c r="A1511" s="1">
        <v>320.63599991798401</v>
      </c>
      <c r="B1511" s="1">
        <v>32269234.617308602</v>
      </c>
    </row>
    <row r="1512" spans="1:2" x14ac:dyDescent="0.25">
      <c r="A1512" s="1">
        <v>320.84699988365099</v>
      </c>
      <c r="B1512" s="1">
        <v>31846310.6767007</v>
      </c>
    </row>
    <row r="1513" spans="1:2" x14ac:dyDescent="0.25">
      <c r="A1513" s="1">
        <v>321.057999849319</v>
      </c>
      <c r="B1513" s="1">
        <v>32244542.5337056</v>
      </c>
    </row>
    <row r="1514" spans="1:2" x14ac:dyDescent="0.25">
      <c r="A1514" s="1">
        <v>321.269999980926</v>
      </c>
      <c r="B1514" s="1">
        <v>31918454.206671901</v>
      </c>
    </row>
    <row r="1515" spans="1:2" x14ac:dyDescent="0.25">
      <c r="A1515" s="1">
        <v>321.48099994659401</v>
      </c>
      <c r="B1515" s="1">
        <v>32121730.603750098</v>
      </c>
    </row>
    <row r="1516" spans="1:2" x14ac:dyDescent="0.25">
      <c r="A1516" s="1">
        <v>321.69300007820101</v>
      </c>
      <c r="B1516" s="1">
        <v>32071606.394784901</v>
      </c>
    </row>
    <row r="1517" spans="1:2" x14ac:dyDescent="0.25">
      <c r="A1517" s="1">
        <v>321.90299987792901</v>
      </c>
      <c r="B1517" s="1">
        <v>31966382.017078899</v>
      </c>
    </row>
    <row r="1518" spans="1:2" x14ac:dyDescent="0.25">
      <c r="A1518" s="1">
        <v>322.11399984359701</v>
      </c>
      <c r="B1518" s="1">
        <v>32204407.013613101</v>
      </c>
    </row>
    <row r="1519" spans="1:2" x14ac:dyDescent="0.25">
      <c r="A1519" s="1">
        <v>322.32800006866398</v>
      </c>
      <c r="B1519" s="1">
        <v>32223756.077066202</v>
      </c>
    </row>
    <row r="1520" spans="1:2" x14ac:dyDescent="0.25">
      <c r="A1520" s="1">
        <v>322.54600000381402</v>
      </c>
      <c r="B1520" s="1">
        <v>31866258.784952302</v>
      </c>
    </row>
    <row r="1521" spans="1:2" x14ac:dyDescent="0.25">
      <c r="A1521" s="1">
        <v>322.75699996948202</v>
      </c>
      <c r="B1521" s="1">
        <v>32272704.5334027</v>
      </c>
    </row>
    <row r="1522" spans="1:2" x14ac:dyDescent="0.25">
      <c r="A1522" s="1">
        <v>322.96799993514998</v>
      </c>
      <c r="B1522" s="1">
        <v>31849849.609784801</v>
      </c>
    </row>
    <row r="1523" spans="1:2" x14ac:dyDescent="0.25">
      <c r="A1523" s="1">
        <v>323.17899990081702</v>
      </c>
      <c r="B1523" s="1">
        <v>32249634.6858298</v>
      </c>
    </row>
    <row r="1524" spans="1:2" x14ac:dyDescent="0.25">
      <c r="A1524" s="1">
        <v>323.38999986648503</v>
      </c>
      <c r="B1524" s="1">
        <v>31868656.5971389</v>
      </c>
    </row>
    <row r="1525" spans="1:2" x14ac:dyDescent="0.25">
      <c r="A1525" s="1">
        <v>323.60100007057099</v>
      </c>
      <c r="B1525" s="1">
        <v>32172890.4146607</v>
      </c>
    </row>
    <row r="1526" spans="1:2" x14ac:dyDescent="0.25">
      <c r="A1526" s="1">
        <v>323.812000036239</v>
      </c>
      <c r="B1526" s="1">
        <v>31986846.9711053</v>
      </c>
    </row>
    <row r="1527" spans="1:2" x14ac:dyDescent="0.25">
      <c r="A1527" s="1">
        <v>324.02299976348797</v>
      </c>
      <c r="B1527" s="1">
        <v>32058273.402882598</v>
      </c>
    </row>
    <row r="1528" spans="1:2" x14ac:dyDescent="0.25">
      <c r="A1528" s="1">
        <v>324.23600006103499</v>
      </c>
      <c r="B1528" s="1">
        <v>32198639.727945499</v>
      </c>
    </row>
    <row r="1529" spans="1:2" x14ac:dyDescent="0.25">
      <c r="A1529" s="1">
        <v>324.44599986076298</v>
      </c>
      <c r="B1529" s="1">
        <v>31835771.967698</v>
      </c>
    </row>
    <row r="1530" spans="1:2" x14ac:dyDescent="0.25">
      <c r="A1530" s="1">
        <v>324.66000008583001</v>
      </c>
      <c r="B1530" s="1">
        <v>32239134.568234801</v>
      </c>
    </row>
    <row r="1531" spans="1:2" x14ac:dyDescent="0.25">
      <c r="A1531" s="1">
        <v>324.87099981307898</v>
      </c>
      <c r="B1531" s="1">
        <v>31853790.595686398</v>
      </c>
    </row>
    <row r="1532" spans="1:2" x14ac:dyDescent="0.25">
      <c r="A1532" s="1">
        <v>325.08200001716602</v>
      </c>
      <c r="B1532" s="1">
        <v>32183652.633475401</v>
      </c>
    </row>
    <row r="1533" spans="1:2" x14ac:dyDescent="0.25">
      <c r="A1533" s="1">
        <v>325.29299998283301</v>
      </c>
      <c r="B1533" s="1">
        <v>31962704.614954099</v>
      </c>
    </row>
    <row r="1534" spans="1:2" x14ac:dyDescent="0.25">
      <c r="A1534" s="1">
        <v>325.50399994850102</v>
      </c>
      <c r="B1534" s="1">
        <v>32058417.525257502</v>
      </c>
    </row>
    <row r="1535" spans="1:2" x14ac:dyDescent="0.25">
      <c r="A1535" s="1">
        <v>325.71499991416903</v>
      </c>
      <c r="B1535" s="1">
        <v>32111757.764844701</v>
      </c>
    </row>
    <row r="1536" spans="1:2" x14ac:dyDescent="0.25">
      <c r="A1536" s="1">
        <v>325.92599987983698</v>
      </c>
      <c r="B1536" s="1">
        <v>31910903.165176999</v>
      </c>
    </row>
    <row r="1537" spans="1:2" x14ac:dyDescent="0.25">
      <c r="A1537" s="1">
        <v>326.13699984550402</v>
      </c>
      <c r="B1537" s="1">
        <v>32241184.414545</v>
      </c>
    </row>
    <row r="1538" spans="1:2" x14ac:dyDescent="0.25">
      <c r="A1538" s="1">
        <v>326.35099983215298</v>
      </c>
      <c r="B1538" s="1">
        <v>32235904.9257732</v>
      </c>
    </row>
    <row r="1539" spans="1:2" x14ac:dyDescent="0.25">
      <c r="A1539" s="1">
        <v>326.56800007820101</v>
      </c>
      <c r="B1539" s="1">
        <v>31845761.695321798</v>
      </c>
    </row>
    <row r="1540" spans="1:2" x14ac:dyDescent="0.25">
      <c r="A1540" s="1">
        <v>326.77999997138897</v>
      </c>
      <c r="B1540" s="1">
        <v>32264658.7952771</v>
      </c>
    </row>
    <row r="1541" spans="1:2" x14ac:dyDescent="0.25">
      <c r="A1541" s="1">
        <v>326.99099993705698</v>
      </c>
      <c r="B1541" s="1">
        <v>31848846.968546402</v>
      </c>
    </row>
    <row r="1542" spans="1:2" x14ac:dyDescent="0.25">
      <c r="A1542" s="1">
        <v>327.20199990272499</v>
      </c>
      <c r="B1542" s="1">
        <v>32215326.092397001</v>
      </c>
    </row>
    <row r="1543" spans="1:2" x14ac:dyDescent="0.25">
      <c r="A1543" s="1">
        <v>327.41299986839198</v>
      </c>
      <c r="B1543" s="1">
        <v>31897254.5258362</v>
      </c>
    </row>
    <row r="1544" spans="1:2" x14ac:dyDescent="0.25">
      <c r="A1544" s="1">
        <v>327.62400007247902</v>
      </c>
      <c r="B1544" s="1">
        <v>32145365.765801799</v>
      </c>
    </row>
    <row r="1545" spans="1:2" x14ac:dyDescent="0.25">
      <c r="A1545" s="1">
        <v>327.834999799728</v>
      </c>
      <c r="B1545" s="1">
        <v>32023392.9821053</v>
      </c>
    </row>
    <row r="1546" spans="1:2" x14ac:dyDescent="0.25">
      <c r="A1546" s="1">
        <v>328.04600000381402</v>
      </c>
      <c r="B1546" s="1">
        <v>32013641.6369964</v>
      </c>
    </row>
    <row r="1547" spans="1:2" x14ac:dyDescent="0.25">
      <c r="A1547" s="1">
        <v>328.25899982452302</v>
      </c>
      <c r="B1547" s="1">
        <v>31969222.769950699</v>
      </c>
    </row>
    <row r="1548" spans="1:2" x14ac:dyDescent="0.25">
      <c r="A1548" s="1">
        <v>328.47799992561301</v>
      </c>
      <c r="B1548" s="1">
        <v>32185437.087417401</v>
      </c>
    </row>
    <row r="1549" spans="1:2" x14ac:dyDescent="0.25">
      <c r="A1549" s="1">
        <v>328.68899989128101</v>
      </c>
      <c r="B1549" s="1">
        <v>31861192.7467562</v>
      </c>
    </row>
    <row r="1550" spans="1:2" x14ac:dyDescent="0.25">
      <c r="A1550" s="1">
        <v>328.90000009536698</v>
      </c>
      <c r="B1550" s="1">
        <v>32258361.429871999</v>
      </c>
    </row>
    <row r="1551" spans="1:2" x14ac:dyDescent="0.25">
      <c r="A1551" s="1">
        <v>329.11099982261601</v>
      </c>
      <c r="B1551" s="1">
        <v>31831036.584756501</v>
      </c>
    </row>
    <row r="1552" spans="1:2" x14ac:dyDescent="0.25">
      <c r="A1552" s="1">
        <v>329.32199978828402</v>
      </c>
      <c r="B1552" s="1">
        <v>32243641.713959701</v>
      </c>
    </row>
    <row r="1553" spans="1:2" x14ac:dyDescent="0.25">
      <c r="A1553" s="1">
        <v>329.53299999236998</v>
      </c>
      <c r="B1553" s="1">
        <v>31860481.381198298</v>
      </c>
    </row>
    <row r="1554" spans="1:2" x14ac:dyDescent="0.25">
      <c r="A1554" s="1">
        <v>329.74399995803799</v>
      </c>
      <c r="B1554" s="1">
        <v>32169087.105781998</v>
      </c>
    </row>
    <row r="1555" spans="1:2" x14ac:dyDescent="0.25">
      <c r="A1555" s="1">
        <v>329.954999923706</v>
      </c>
      <c r="B1555" s="1">
        <v>31957903.5739985</v>
      </c>
    </row>
    <row r="1556" spans="1:2" x14ac:dyDescent="0.25">
      <c r="A1556" s="1">
        <v>330.16799998283301</v>
      </c>
      <c r="B1556" s="1">
        <v>32012835.7641978</v>
      </c>
    </row>
    <row r="1557" spans="1:2" x14ac:dyDescent="0.25">
      <c r="A1557" s="1">
        <v>330.38699984550402</v>
      </c>
      <c r="B1557" s="1">
        <v>31976019.760197598</v>
      </c>
    </row>
    <row r="1558" spans="1:2" x14ac:dyDescent="0.25">
      <c r="A1558" s="1">
        <v>330.59799981117197</v>
      </c>
      <c r="B1558" s="1">
        <v>32186149.783965401</v>
      </c>
    </row>
    <row r="1559" spans="1:2" x14ac:dyDescent="0.25">
      <c r="A1559" s="1">
        <v>330.80900001525799</v>
      </c>
      <c r="B1559" s="1">
        <v>31887033.889833</v>
      </c>
    </row>
    <row r="1560" spans="1:2" x14ac:dyDescent="0.25">
      <c r="A1560" s="1">
        <v>331.019999980926</v>
      </c>
      <c r="B1560" s="1">
        <v>32243117.797695201</v>
      </c>
    </row>
    <row r="1561" spans="1:2" x14ac:dyDescent="0.25">
      <c r="A1561" s="1">
        <v>331.23099994659401</v>
      </c>
      <c r="B1561" s="1">
        <v>31839627.3565102</v>
      </c>
    </row>
    <row r="1562" spans="1:2" x14ac:dyDescent="0.25">
      <c r="A1562" s="1">
        <v>331.441999912261</v>
      </c>
      <c r="B1562" s="1">
        <v>32262315.751553498</v>
      </c>
    </row>
    <row r="1563" spans="1:2" x14ac:dyDescent="0.25">
      <c r="A1563" s="1">
        <v>331.65299987792901</v>
      </c>
      <c r="B1563" s="1">
        <v>31839856.9044597</v>
      </c>
    </row>
    <row r="1564" spans="1:2" x14ac:dyDescent="0.25">
      <c r="A1564" s="1">
        <v>331.86299991607598</v>
      </c>
      <c r="B1564" s="1">
        <v>32249166.808451001</v>
      </c>
    </row>
    <row r="1565" spans="1:2" x14ac:dyDescent="0.25">
      <c r="A1565" s="1">
        <v>332.07699990272499</v>
      </c>
      <c r="B1565" s="1">
        <v>32237503.2530578</v>
      </c>
    </row>
    <row r="1566" spans="1:2" x14ac:dyDescent="0.25">
      <c r="A1566" s="1">
        <v>332.29499983787503</v>
      </c>
      <c r="B1566" s="1">
        <v>31905147.264516599</v>
      </c>
    </row>
    <row r="1567" spans="1:2" x14ac:dyDescent="0.25">
      <c r="A1567" s="1">
        <v>332.50599980354298</v>
      </c>
      <c r="B1567" s="1">
        <v>32143193.075498998</v>
      </c>
    </row>
    <row r="1568" spans="1:2" x14ac:dyDescent="0.25">
      <c r="A1568" s="1">
        <v>332.717000007629</v>
      </c>
      <c r="B1568" s="1">
        <v>31992822.7991083</v>
      </c>
    </row>
    <row r="1569" spans="1:2" x14ac:dyDescent="0.25">
      <c r="A1569" s="1">
        <v>332.92899990081702</v>
      </c>
      <c r="B1569" s="1">
        <v>31953680.463195302</v>
      </c>
    </row>
    <row r="1570" spans="1:2" x14ac:dyDescent="0.25">
      <c r="A1570" s="1">
        <v>333.140000104904</v>
      </c>
      <c r="B1570" s="1">
        <v>32193338.667733502</v>
      </c>
    </row>
    <row r="1571" spans="1:2" x14ac:dyDescent="0.25">
      <c r="A1571" s="1">
        <v>333.35099983215298</v>
      </c>
      <c r="B1571" s="1">
        <v>31836802.015234198</v>
      </c>
    </row>
    <row r="1572" spans="1:2" x14ac:dyDescent="0.25">
      <c r="A1572" s="1">
        <v>333.56199979782099</v>
      </c>
      <c r="B1572" s="1">
        <v>32253481.671202101</v>
      </c>
    </row>
    <row r="1573" spans="1:2" x14ac:dyDescent="0.25">
      <c r="A1573" s="1">
        <v>333.77300000190701</v>
      </c>
      <c r="B1573" s="1">
        <v>31827095.0976962</v>
      </c>
    </row>
    <row r="1574" spans="1:2" x14ac:dyDescent="0.25">
      <c r="A1574" s="1">
        <v>333.98599982261601</v>
      </c>
      <c r="B1574" s="1">
        <v>31828383.563834</v>
      </c>
    </row>
    <row r="1575" spans="1:2" x14ac:dyDescent="0.25">
      <c r="A1575" s="1">
        <v>334.204999923706</v>
      </c>
      <c r="B1575" s="1">
        <v>32201703.550230701</v>
      </c>
    </row>
    <row r="1576" spans="1:2" x14ac:dyDescent="0.25">
      <c r="A1576" s="1">
        <v>334.417000055313</v>
      </c>
      <c r="B1576" s="1">
        <v>31911498.766098101</v>
      </c>
    </row>
    <row r="1577" spans="1:2" x14ac:dyDescent="0.25">
      <c r="A1577" s="1">
        <v>334.62800002097998</v>
      </c>
      <c r="B1577" s="1">
        <v>32097848.924462199</v>
      </c>
    </row>
    <row r="1578" spans="1:2" x14ac:dyDescent="0.25">
      <c r="A1578" s="1">
        <v>334.837999820709</v>
      </c>
      <c r="B1578" s="1">
        <v>32033852.552438401</v>
      </c>
    </row>
    <row r="1579" spans="1:2" x14ac:dyDescent="0.25">
      <c r="A1579" s="1">
        <v>335.049999952316</v>
      </c>
      <c r="B1579" s="1">
        <v>31972357.788623001</v>
      </c>
    </row>
    <row r="1580" spans="1:2" x14ac:dyDescent="0.25">
      <c r="A1580" s="1">
        <v>335.26099991798401</v>
      </c>
      <c r="B1580" s="1">
        <v>32136270.901672099</v>
      </c>
    </row>
    <row r="1581" spans="1:2" x14ac:dyDescent="0.25">
      <c r="A1581" s="1">
        <v>335.470999717712</v>
      </c>
      <c r="B1581" s="1">
        <v>31866002.879078601</v>
      </c>
    </row>
    <row r="1582" spans="1:2" x14ac:dyDescent="0.25">
      <c r="A1582" s="1">
        <v>335.68199992179802</v>
      </c>
      <c r="B1582" s="1">
        <v>32233748.8245533</v>
      </c>
    </row>
    <row r="1583" spans="1:2" x14ac:dyDescent="0.25">
      <c r="A1583" s="1">
        <v>335.89499974250703</v>
      </c>
      <c r="B1583" s="1">
        <v>32253726.8634317</v>
      </c>
    </row>
    <row r="1584" spans="1:2" x14ac:dyDescent="0.25">
      <c r="A1584" s="1">
        <v>336.11399984359701</v>
      </c>
      <c r="B1584" s="1">
        <v>31833406.610975601</v>
      </c>
    </row>
    <row r="1585" spans="1:2" x14ac:dyDescent="0.25">
      <c r="A1585" s="1">
        <v>336.32500004768298</v>
      </c>
      <c r="B1585" s="1">
        <v>32216583.588573199</v>
      </c>
    </row>
    <row r="1586" spans="1:2" x14ac:dyDescent="0.25">
      <c r="A1586" s="1">
        <v>336.53600001335099</v>
      </c>
      <c r="B1586" s="1">
        <v>31854845.1548451</v>
      </c>
    </row>
    <row r="1587" spans="1:2" x14ac:dyDescent="0.25">
      <c r="A1587" s="1">
        <v>336.74699974060002</v>
      </c>
      <c r="B1587" s="1">
        <v>32172864.221009899</v>
      </c>
    </row>
    <row r="1588" spans="1:2" x14ac:dyDescent="0.25">
      <c r="A1588" s="1">
        <v>336.95700001716602</v>
      </c>
      <c r="B1588" s="1">
        <v>31910395.267974898</v>
      </c>
    </row>
    <row r="1589" spans="1:2" x14ac:dyDescent="0.25">
      <c r="A1589" s="1">
        <v>337.16899991035399</v>
      </c>
      <c r="B1589" s="1">
        <v>32086043.021510702</v>
      </c>
    </row>
    <row r="1590" spans="1:2" x14ac:dyDescent="0.25">
      <c r="A1590" s="1">
        <v>337.38000011444001</v>
      </c>
      <c r="B1590" s="1">
        <v>32081566.9492881</v>
      </c>
    </row>
    <row r="1591" spans="1:2" x14ac:dyDescent="0.25">
      <c r="A1591" s="1">
        <v>337.59099984169001</v>
      </c>
      <c r="B1591" s="1">
        <v>31882310.599244099</v>
      </c>
    </row>
    <row r="1592" spans="1:2" x14ac:dyDescent="0.25">
      <c r="A1592" s="1">
        <v>337.804000139236</v>
      </c>
      <c r="B1592" s="1">
        <v>31898020.395920798</v>
      </c>
    </row>
    <row r="1593" spans="1:2" x14ac:dyDescent="0.25">
      <c r="A1593" s="1">
        <v>338.02299976348797</v>
      </c>
      <c r="B1593" s="1">
        <v>32237294.9179671</v>
      </c>
    </row>
    <row r="1594" spans="1:2" x14ac:dyDescent="0.25">
      <c r="A1594" s="1">
        <v>338.23399996757502</v>
      </c>
      <c r="B1594" s="1">
        <v>31826586.706646599</v>
      </c>
    </row>
    <row r="1595" spans="1:2" x14ac:dyDescent="0.25">
      <c r="A1595" s="1">
        <v>338.444999933242</v>
      </c>
      <c r="B1595" s="1">
        <v>32248729.135812301</v>
      </c>
    </row>
    <row r="1596" spans="1:2" x14ac:dyDescent="0.25">
      <c r="A1596" s="1">
        <v>338.65600013732899</v>
      </c>
      <c r="B1596" s="1">
        <v>31838237.498126499</v>
      </c>
    </row>
    <row r="1597" spans="1:2" x14ac:dyDescent="0.25">
      <c r="A1597" s="1">
        <v>338.86599993705698</v>
      </c>
      <c r="B1597" s="1">
        <v>32227838.7251761</v>
      </c>
    </row>
    <row r="1598" spans="1:2" x14ac:dyDescent="0.25">
      <c r="A1598" s="1">
        <v>339.07799983024501</v>
      </c>
      <c r="B1598" s="1">
        <v>31887612.387612302</v>
      </c>
    </row>
    <row r="1599" spans="1:2" x14ac:dyDescent="0.25">
      <c r="A1599" s="1">
        <v>339.28900003433199</v>
      </c>
      <c r="B1599" s="1">
        <v>32102177.219242699</v>
      </c>
    </row>
    <row r="1600" spans="1:2" x14ac:dyDescent="0.25">
      <c r="A1600" s="1">
        <v>339.5</v>
      </c>
      <c r="B1600" s="1">
        <v>32029375.299952</v>
      </c>
    </row>
    <row r="1601" spans="1:2" x14ac:dyDescent="0.25">
      <c r="A1601" s="1">
        <v>339.71399998664799</v>
      </c>
      <c r="B1601" s="1">
        <v>32074296.285185698</v>
      </c>
    </row>
    <row r="1602" spans="1:2" x14ac:dyDescent="0.25">
      <c r="A1602" s="1">
        <v>339.93099975585898</v>
      </c>
      <c r="B1602" s="1">
        <v>31970457.636610899</v>
      </c>
    </row>
    <row r="1603" spans="1:2" x14ac:dyDescent="0.25">
      <c r="A1603" s="1">
        <v>340.141999959945</v>
      </c>
      <c r="B1603" s="1">
        <v>32177770.220937502</v>
      </c>
    </row>
    <row r="1604" spans="1:2" x14ac:dyDescent="0.25">
      <c r="A1604" s="1">
        <v>340.35299992561301</v>
      </c>
      <c r="B1604" s="1">
        <v>31844665.047136299</v>
      </c>
    </row>
    <row r="1605" spans="1:2" x14ac:dyDescent="0.25">
      <c r="A1605" s="1">
        <v>340.56400012969902</v>
      </c>
      <c r="B1605" s="1">
        <v>32245155.222954702</v>
      </c>
    </row>
    <row r="1606" spans="1:2" x14ac:dyDescent="0.25">
      <c r="A1606" s="1">
        <v>340.77399992942799</v>
      </c>
      <c r="B1606" s="1">
        <v>31822579.839072399</v>
      </c>
    </row>
    <row r="1607" spans="1:2" x14ac:dyDescent="0.25">
      <c r="A1607" s="1">
        <v>340.98599982261601</v>
      </c>
      <c r="B1607" s="1">
        <v>32236032.303581599</v>
      </c>
    </row>
    <row r="1608" spans="1:2" x14ac:dyDescent="0.25">
      <c r="A1608" s="1">
        <v>341.19700002670203</v>
      </c>
      <c r="B1608" s="1">
        <v>31837409.5831834</v>
      </c>
    </row>
    <row r="1609" spans="1:2" x14ac:dyDescent="0.25">
      <c r="A1609" s="1">
        <v>341.40799999236998</v>
      </c>
      <c r="B1609" s="1">
        <v>32186042.321474999</v>
      </c>
    </row>
    <row r="1610" spans="1:2" x14ac:dyDescent="0.25">
      <c r="A1610" s="1">
        <v>341.62100005149802</v>
      </c>
      <c r="B1610" s="1">
        <v>32173042.6601004</v>
      </c>
    </row>
    <row r="1611" spans="1:2" x14ac:dyDescent="0.25">
      <c r="A1611" s="1">
        <v>341.83899974822901</v>
      </c>
      <c r="B1611" s="1">
        <v>31941057.723057199</v>
      </c>
    </row>
    <row r="1612" spans="1:2" x14ac:dyDescent="0.25">
      <c r="A1612" s="1">
        <v>342.049999952316</v>
      </c>
      <c r="B1612" s="1">
        <v>32140483.958129</v>
      </c>
    </row>
    <row r="1613" spans="1:2" x14ac:dyDescent="0.25">
      <c r="A1613" s="1">
        <v>342.25999999046297</v>
      </c>
      <c r="B1613" s="1">
        <v>32004918.327768501</v>
      </c>
    </row>
    <row r="1614" spans="1:2" x14ac:dyDescent="0.25">
      <c r="A1614" s="1">
        <v>342.470999717712</v>
      </c>
      <c r="B1614" s="1">
        <v>31966537.657636002</v>
      </c>
    </row>
    <row r="1615" spans="1:2" x14ac:dyDescent="0.25">
      <c r="A1615" s="1">
        <v>342.68199992179802</v>
      </c>
      <c r="B1615" s="1">
        <v>32168525.2787918</v>
      </c>
    </row>
    <row r="1616" spans="1:2" x14ac:dyDescent="0.25">
      <c r="A1616" s="1">
        <v>342.89499974250703</v>
      </c>
      <c r="B1616" s="1">
        <v>31820017.392521199</v>
      </c>
    </row>
    <row r="1617" spans="1:2" x14ac:dyDescent="0.25">
      <c r="A1617" s="1">
        <v>343.10699987411402</v>
      </c>
      <c r="B1617" s="1">
        <v>32234932.6447687</v>
      </c>
    </row>
    <row r="1618" spans="1:2" x14ac:dyDescent="0.25">
      <c r="A1618" s="1">
        <v>343.31799983978198</v>
      </c>
      <c r="B1618" s="1">
        <v>31851019.409232099</v>
      </c>
    </row>
    <row r="1619" spans="1:2" x14ac:dyDescent="0.25">
      <c r="A1619" s="1">
        <v>343.53099989891001</v>
      </c>
      <c r="B1619" s="1">
        <v>31854845.1548451</v>
      </c>
    </row>
    <row r="1620" spans="1:2" x14ac:dyDescent="0.25">
      <c r="A1620" s="1">
        <v>343.75</v>
      </c>
      <c r="B1620" s="1">
        <v>32091666.750042502</v>
      </c>
    </row>
    <row r="1621" spans="1:2" x14ac:dyDescent="0.25">
      <c r="A1621" s="1">
        <v>343.96099996566699</v>
      </c>
      <c r="B1621" s="1">
        <v>32043013.978043001</v>
      </c>
    </row>
    <row r="1622" spans="1:2" x14ac:dyDescent="0.25">
      <c r="A1622" s="1">
        <v>344.17299985885597</v>
      </c>
      <c r="B1622" s="1">
        <v>31909818.0363927</v>
      </c>
    </row>
    <row r="1623" spans="1:2" x14ac:dyDescent="0.25">
      <c r="A1623" s="1">
        <v>344.38400006294199</v>
      </c>
      <c r="B1623" s="1">
        <v>32225345.6313399</v>
      </c>
    </row>
    <row r="1624" spans="1:2" x14ac:dyDescent="0.25">
      <c r="A1624" s="1">
        <v>344.59499979019103</v>
      </c>
      <c r="B1624" s="1">
        <v>31817591.204397801</v>
      </c>
    </row>
    <row r="1625" spans="1:2" x14ac:dyDescent="0.25">
      <c r="A1625" s="1">
        <v>344.80599999427699</v>
      </c>
      <c r="B1625" s="1">
        <v>32238253.421916202</v>
      </c>
    </row>
    <row r="1626" spans="1:2" x14ac:dyDescent="0.25">
      <c r="A1626" s="1">
        <v>345.01799988746598</v>
      </c>
      <c r="B1626" s="1">
        <v>31828472.659333099</v>
      </c>
    </row>
    <row r="1627" spans="1:2" x14ac:dyDescent="0.25">
      <c r="A1627" s="1">
        <v>345.22799992561301</v>
      </c>
      <c r="B1627" s="1">
        <v>32213836.729791399</v>
      </c>
    </row>
    <row r="1628" spans="1:2" x14ac:dyDescent="0.25">
      <c r="A1628" s="1">
        <v>345.44099998474098</v>
      </c>
      <c r="B1628" s="1">
        <v>32195952.0329923</v>
      </c>
    </row>
    <row r="1629" spans="1:2" x14ac:dyDescent="0.25">
      <c r="A1629" s="1">
        <v>345.66000008583001</v>
      </c>
      <c r="B1629" s="1">
        <v>31923914.7813574</v>
      </c>
    </row>
    <row r="1630" spans="1:2" x14ac:dyDescent="0.25">
      <c r="A1630" s="1">
        <v>345.87099981307898</v>
      </c>
      <c r="B1630" s="1">
        <v>32128653.917359602</v>
      </c>
    </row>
    <row r="1631" spans="1:2" x14ac:dyDescent="0.25">
      <c r="A1631" s="1">
        <v>346.08200001716602</v>
      </c>
      <c r="B1631" s="1">
        <v>32043091.381723601</v>
      </c>
    </row>
    <row r="1632" spans="1:2" x14ac:dyDescent="0.25">
      <c r="A1632" s="1">
        <v>346.29299998283301</v>
      </c>
      <c r="B1632" s="1">
        <v>31952782.83303</v>
      </c>
    </row>
    <row r="1633" spans="1:2" x14ac:dyDescent="0.25">
      <c r="A1633" s="1">
        <v>346.50299978256197</v>
      </c>
      <c r="B1633" s="1">
        <v>32129604.624878701</v>
      </c>
    </row>
    <row r="1634" spans="1:2" x14ac:dyDescent="0.25">
      <c r="A1634" s="1">
        <v>346.71399998664799</v>
      </c>
      <c r="B1634" s="1">
        <v>31837820.0065975</v>
      </c>
    </row>
    <row r="1635" spans="1:2" x14ac:dyDescent="0.25">
      <c r="A1635" s="1">
        <v>346.924999952316</v>
      </c>
      <c r="B1635" s="1">
        <v>32241087.7765215</v>
      </c>
    </row>
    <row r="1636" spans="1:2" x14ac:dyDescent="0.25">
      <c r="A1636" s="1">
        <v>347.13699984550402</v>
      </c>
      <c r="B1636" s="1">
        <v>31811221.940152299</v>
      </c>
    </row>
    <row r="1637" spans="1:2" x14ac:dyDescent="0.25">
      <c r="A1637" s="1">
        <v>347.349999904632</v>
      </c>
      <c r="B1637" s="1">
        <v>31808697.7376289</v>
      </c>
    </row>
    <row r="1638" spans="1:2" x14ac:dyDescent="0.25">
      <c r="A1638" s="1">
        <v>347.56800007820101</v>
      </c>
      <c r="B1638" s="1">
        <v>32219953.559131999</v>
      </c>
    </row>
    <row r="1639" spans="1:2" x14ac:dyDescent="0.25">
      <c r="A1639" s="1">
        <v>347.77899980544998</v>
      </c>
      <c r="B1639" s="1">
        <v>31847686.022235699</v>
      </c>
    </row>
    <row r="1640" spans="1:2" x14ac:dyDescent="0.25">
      <c r="A1640" s="1">
        <v>347.990000009536</v>
      </c>
      <c r="B1640" s="1">
        <v>32162475.976937801</v>
      </c>
    </row>
    <row r="1641" spans="1:2" x14ac:dyDescent="0.25">
      <c r="A1641" s="1">
        <v>348.20099997520401</v>
      </c>
      <c r="B1641" s="1">
        <v>31976269.966614</v>
      </c>
    </row>
    <row r="1642" spans="1:2" x14ac:dyDescent="0.25">
      <c r="A1642" s="1">
        <v>348.41299986839198</v>
      </c>
      <c r="B1642" s="1">
        <v>31987578.882099301</v>
      </c>
    </row>
    <row r="1643" spans="1:2" x14ac:dyDescent="0.25">
      <c r="A1643" s="1">
        <v>348.62299990653901</v>
      </c>
      <c r="B1643" s="1">
        <v>32114926.8956137</v>
      </c>
    </row>
    <row r="1644" spans="1:2" x14ac:dyDescent="0.25">
      <c r="A1644" s="1">
        <v>348.834999799728</v>
      </c>
      <c r="B1644" s="1">
        <v>31841318.7120765</v>
      </c>
    </row>
    <row r="1645" spans="1:2" x14ac:dyDescent="0.25">
      <c r="A1645" s="1">
        <v>349.04500007629298</v>
      </c>
      <c r="B1645" s="1">
        <v>32217375.6452839</v>
      </c>
    </row>
    <row r="1646" spans="1:2" x14ac:dyDescent="0.25">
      <c r="A1646" s="1">
        <v>349.257999897003</v>
      </c>
      <c r="B1646" s="1">
        <v>32236506.427892499</v>
      </c>
    </row>
    <row r="1647" spans="1:2" x14ac:dyDescent="0.25">
      <c r="A1647" s="1">
        <v>349.47699999809203</v>
      </c>
      <c r="B1647" s="1">
        <v>31811103.8928589</v>
      </c>
    </row>
    <row r="1648" spans="1:2" x14ac:dyDescent="0.25">
      <c r="A1648" s="1">
        <v>349.68799996375998</v>
      </c>
      <c r="B1648" s="1">
        <v>32230639.1410072</v>
      </c>
    </row>
    <row r="1649" spans="1:2" x14ac:dyDescent="0.25">
      <c r="A1649" s="1">
        <v>349.89899992942799</v>
      </c>
      <c r="B1649" s="1">
        <v>31820643.214674599</v>
      </c>
    </row>
    <row r="1650" spans="1:2" x14ac:dyDescent="0.25">
      <c r="A1650" s="1">
        <v>350.10899996757502</v>
      </c>
      <c r="B1650" s="1">
        <v>32192101.706792101</v>
      </c>
    </row>
    <row r="1651" spans="1:2" x14ac:dyDescent="0.25">
      <c r="A1651" s="1">
        <v>350.319999933242</v>
      </c>
      <c r="B1651" s="1">
        <v>31860520.8739173</v>
      </c>
    </row>
    <row r="1652" spans="1:2" x14ac:dyDescent="0.25">
      <c r="A1652" s="1">
        <v>350.53099989891001</v>
      </c>
      <c r="B1652" s="1">
        <v>32100460.276165701</v>
      </c>
    </row>
    <row r="1653" spans="1:2" x14ac:dyDescent="0.25">
      <c r="A1653" s="1">
        <v>350.74199986457802</v>
      </c>
      <c r="B1653" s="1">
        <v>32012877.295767799</v>
      </c>
    </row>
    <row r="1654" spans="1:2" x14ac:dyDescent="0.25">
      <c r="A1654" s="1">
        <v>350.95399999618502</v>
      </c>
      <c r="B1654" s="1">
        <v>31938383.6969781</v>
      </c>
    </row>
    <row r="1655" spans="1:2" x14ac:dyDescent="0.25">
      <c r="A1655" s="1">
        <v>351.16699981689402</v>
      </c>
      <c r="B1655" s="1">
        <v>31888703.3722918</v>
      </c>
    </row>
    <row r="1656" spans="1:2" x14ac:dyDescent="0.25">
      <c r="A1656" s="1">
        <v>351.38499999046297</v>
      </c>
      <c r="B1656" s="1">
        <v>32190588.611900199</v>
      </c>
    </row>
    <row r="1657" spans="1:2" x14ac:dyDescent="0.25">
      <c r="A1657" s="1">
        <v>351.59599995613002</v>
      </c>
      <c r="B1657" s="1">
        <v>31812129.512080502</v>
      </c>
    </row>
    <row r="1658" spans="1:2" x14ac:dyDescent="0.25">
      <c r="A1658" s="1">
        <v>351.80699992179802</v>
      </c>
      <c r="B1658" s="1">
        <v>32227780.723783601</v>
      </c>
    </row>
    <row r="1659" spans="1:2" x14ac:dyDescent="0.25">
      <c r="A1659" s="1">
        <v>352.01799988746598</v>
      </c>
      <c r="B1659" s="1">
        <v>31803720.948821899</v>
      </c>
    </row>
    <row r="1660" spans="1:2" x14ac:dyDescent="0.25">
      <c r="A1660" s="1">
        <v>352.22899985313398</v>
      </c>
      <c r="B1660" s="1">
        <v>32193383.714528799</v>
      </c>
    </row>
    <row r="1661" spans="1:2" x14ac:dyDescent="0.25">
      <c r="A1661" s="1">
        <v>352.44000005722</v>
      </c>
      <c r="B1661" s="1">
        <v>31857498.226720002</v>
      </c>
    </row>
    <row r="1662" spans="1:2" x14ac:dyDescent="0.25">
      <c r="A1662" s="1">
        <v>352.65099978446898</v>
      </c>
      <c r="B1662" s="1">
        <v>32104636.384560701</v>
      </c>
    </row>
    <row r="1663" spans="1:2" x14ac:dyDescent="0.25">
      <c r="A1663" s="1">
        <v>352.86299991607598</v>
      </c>
      <c r="B1663" s="1">
        <v>31980544.474770799</v>
      </c>
    </row>
    <row r="1664" spans="1:2" x14ac:dyDescent="0.25">
      <c r="A1664" s="1">
        <v>353.07599997520401</v>
      </c>
      <c r="B1664" s="1">
        <v>32042954.845418502</v>
      </c>
    </row>
    <row r="1665" spans="1:2" x14ac:dyDescent="0.25">
      <c r="A1665" s="1">
        <v>353.29499983787503</v>
      </c>
      <c r="B1665" s="1">
        <v>31862146.1922234</v>
      </c>
    </row>
    <row r="1666" spans="1:2" x14ac:dyDescent="0.25">
      <c r="A1666" s="1">
        <v>353.50599980354298</v>
      </c>
      <c r="B1666" s="1">
        <v>32208495.058220901</v>
      </c>
    </row>
    <row r="1667" spans="1:2" x14ac:dyDescent="0.25">
      <c r="A1667" s="1">
        <v>353.717000007629</v>
      </c>
      <c r="B1667" s="1">
        <v>31794738.5255077</v>
      </c>
    </row>
    <row r="1668" spans="1:2" x14ac:dyDescent="0.25">
      <c r="A1668" s="1">
        <v>353.92799997329701</v>
      </c>
      <c r="B1668" s="1">
        <v>32221844.198729102</v>
      </c>
    </row>
    <row r="1669" spans="1:2" x14ac:dyDescent="0.25">
      <c r="A1669" s="1">
        <v>354.13899993896399</v>
      </c>
      <c r="B1669" s="1">
        <v>31816792.215317599</v>
      </c>
    </row>
    <row r="1670" spans="1:2" x14ac:dyDescent="0.25">
      <c r="A1670" s="1">
        <v>354.35099983215298</v>
      </c>
      <c r="B1670" s="1">
        <v>32170427.018478099</v>
      </c>
    </row>
    <row r="1671" spans="1:2" x14ac:dyDescent="0.25">
      <c r="A1671" s="1">
        <v>354.56099987030001</v>
      </c>
      <c r="B1671" s="1">
        <v>31879183.901844401</v>
      </c>
    </row>
    <row r="1672" spans="1:2" x14ac:dyDescent="0.25">
      <c r="A1672" s="1">
        <v>354.77200007438603</v>
      </c>
      <c r="B1672" s="1">
        <v>32052020.808323301</v>
      </c>
    </row>
    <row r="1673" spans="1:2" x14ac:dyDescent="0.25">
      <c r="A1673" s="1">
        <v>354.98499989509497</v>
      </c>
      <c r="B1673" s="1">
        <v>32045197.627074499</v>
      </c>
    </row>
    <row r="1674" spans="1:2" x14ac:dyDescent="0.25">
      <c r="A1674" s="1">
        <v>355.20399999618502</v>
      </c>
      <c r="B1674" s="1">
        <v>32055435.565154701</v>
      </c>
    </row>
    <row r="1675" spans="1:2" x14ac:dyDescent="0.25">
      <c r="A1675" s="1">
        <v>355.41499972343399</v>
      </c>
      <c r="B1675" s="1">
        <v>31896358.655441999</v>
      </c>
    </row>
    <row r="1676" spans="1:2" x14ac:dyDescent="0.25">
      <c r="A1676" s="1">
        <v>355.62599992752001</v>
      </c>
      <c r="B1676" s="1">
        <v>32194199.621844899</v>
      </c>
    </row>
    <row r="1677" spans="1:2" x14ac:dyDescent="0.25">
      <c r="A1677" s="1">
        <v>355.83699989318802</v>
      </c>
      <c r="B1677" s="1">
        <v>31795673.989964601</v>
      </c>
    </row>
    <row r="1678" spans="1:2" x14ac:dyDescent="0.25">
      <c r="A1678" s="1">
        <v>356.04900002479502</v>
      </c>
      <c r="B1678" s="1">
        <v>32207076.014612399</v>
      </c>
    </row>
    <row r="1679" spans="1:2" x14ac:dyDescent="0.25">
      <c r="A1679" s="1">
        <v>356.25999999046297</v>
      </c>
      <c r="B1679" s="1">
        <v>31825265.218867999</v>
      </c>
    </row>
    <row r="1680" spans="1:2" x14ac:dyDescent="0.25">
      <c r="A1680" s="1">
        <v>356.470999717712</v>
      </c>
      <c r="B1680" s="1">
        <v>32154168.001281202</v>
      </c>
    </row>
    <row r="1681" spans="1:2" x14ac:dyDescent="0.25">
      <c r="A1681" s="1">
        <v>356.68199992179802</v>
      </c>
      <c r="B1681" s="1">
        <v>31915935.482581399</v>
      </c>
    </row>
    <row r="1682" spans="1:2" x14ac:dyDescent="0.25">
      <c r="A1682" s="1">
        <v>356.89499974250703</v>
      </c>
      <c r="B1682" s="1">
        <v>31953584.136249099</v>
      </c>
    </row>
    <row r="1683" spans="1:2" x14ac:dyDescent="0.25">
      <c r="A1683" s="1">
        <v>357.11399984359701</v>
      </c>
      <c r="B1683" s="1">
        <v>31979237.508501001</v>
      </c>
    </row>
    <row r="1684" spans="1:2" x14ac:dyDescent="0.25">
      <c r="A1684" s="1">
        <v>357.32500004768298</v>
      </c>
      <c r="B1684" s="1">
        <v>32135405.727088101</v>
      </c>
    </row>
    <row r="1685" spans="1:2" x14ac:dyDescent="0.25">
      <c r="A1685" s="1">
        <v>357.53600001335099</v>
      </c>
      <c r="B1685" s="1">
        <v>31831903.8765269</v>
      </c>
    </row>
    <row r="1686" spans="1:2" x14ac:dyDescent="0.25">
      <c r="A1686" s="1">
        <v>357.74699974060002</v>
      </c>
      <c r="B1686" s="1">
        <v>32217153.832302898</v>
      </c>
    </row>
    <row r="1687" spans="1:2" x14ac:dyDescent="0.25">
      <c r="A1687" s="1">
        <v>357.95799994468598</v>
      </c>
      <c r="B1687" s="1">
        <v>31802144.863222402</v>
      </c>
    </row>
    <row r="1688" spans="1:2" x14ac:dyDescent="0.25">
      <c r="A1688" s="1">
        <v>358.16899991035399</v>
      </c>
      <c r="B1688" s="1">
        <v>32225280.224179301</v>
      </c>
    </row>
    <row r="1689" spans="1:2" x14ac:dyDescent="0.25">
      <c r="A1689" s="1">
        <v>358.38000011444001</v>
      </c>
      <c r="B1689" s="1">
        <v>31815956.437028501</v>
      </c>
    </row>
    <row r="1690" spans="1:2" x14ac:dyDescent="0.25">
      <c r="A1690" s="1">
        <v>358.58999991416903</v>
      </c>
      <c r="B1690" s="1">
        <v>32200190.180671599</v>
      </c>
    </row>
    <row r="1691" spans="1:2" x14ac:dyDescent="0.25">
      <c r="A1691" s="1">
        <v>358.804000139236</v>
      </c>
      <c r="B1691" s="1">
        <v>32168251.426283602</v>
      </c>
    </row>
    <row r="1692" spans="1:2" x14ac:dyDescent="0.25">
      <c r="A1692" s="1">
        <v>359.02299976348797</v>
      </c>
      <c r="B1692" s="1">
        <v>31946829.2439158</v>
      </c>
    </row>
    <row r="1693" spans="1:2" x14ac:dyDescent="0.25">
      <c r="A1693" s="1">
        <v>359.23499989509497</v>
      </c>
      <c r="B1693" s="1">
        <v>31913166.078374501</v>
      </c>
    </row>
    <row r="1694" spans="1:2" x14ac:dyDescent="0.25">
      <c r="A1694" s="1">
        <v>359.44599986076298</v>
      </c>
      <c r="B1694" s="1">
        <v>32158074.776450802</v>
      </c>
    </row>
    <row r="1695" spans="1:2" x14ac:dyDescent="0.25">
      <c r="A1695" s="1">
        <v>359.65799999236998</v>
      </c>
      <c r="B1695" s="1">
        <v>31810767.047158301</v>
      </c>
    </row>
    <row r="1696" spans="1:2" x14ac:dyDescent="0.25">
      <c r="A1696" s="1">
        <v>359.86899995803799</v>
      </c>
      <c r="B1696" s="1">
        <v>32222133.271957599</v>
      </c>
    </row>
    <row r="1697" spans="1:2" x14ac:dyDescent="0.25">
      <c r="A1697" s="1">
        <v>360.079999923706</v>
      </c>
      <c r="B1697" s="1">
        <v>31815675.108646698</v>
      </c>
    </row>
    <row r="1698" spans="1:2" x14ac:dyDescent="0.25">
      <c r="A1698" s="1">
        <v>360.29099988937298</v>
      </c>
      <c r="B1698" s="1">
        <v>32166257.945047699</v>
      </c>
    </row>
    <row r="1699" spans="1:2" x14ac:dyDescent="0.25">
      <c r="A1699" s="1">
        <v>360.50399994850102</v>
      </c>
      <c r="B1699" s="1">
        <v>32133999.2593408</v>
      </c>
    </row>
    <row r="1700" spans="1:2" x14ac:dyDescent="0.25">
      <c r="A1700" s="1">
        <v>360.72399997711102</v>
      </c>
      <c r="B1700" s="1">
        <v>31968891.199168298</v>
      </c>
    </row>
    <row r="1701" spans="1:2" x14ac:dyDescent="0.25">
      <c r="A1701" s="1">
        <v>360.93499994277897</v>
      </c>
      <c r="B1701" s="1">
        <v>31963876.748907398</v>
      </c>
    </row>
    <row r="1702" spans="1:2" x14ac:dyDescent="0.25">
      <c r="A1702" s="1">
        <v>361.14599990844698</v>
      </c>
      <c r="B1702" s="1">
        <v>32141885.539397001</v>
      </c>
    </row>
    <row r="1703" spans="1:2" x14ac:dyDescent="0.25">
      <c r="A1703" s="1">
        <v>361.35699987411402</v>
      </c>
      <c r="B1703" s="1">
        <v>31809240.119149901</v>
      </c>
    </row>
    <row r="1704" spans="1:2" x14ac:dyDescent="0.25">
      <c r="A1704" s="1">
        <v>361.566999912261</v>
      </c>
      <c r="B1704" s="1">
        <v>32192677.0708283</v>
      </c>
    </row>
    <row r="1705" spans="1:2" x14ac:dyDescent="0.25">
      <c r="A1705" s="1">
        <v>361.77799987792901</v>
      </c>
      <c r="B1705" s="1">
        <v>31796991.353890698</v>
      </c>
    </row>
    <row r="1706" spans="1:2" x14ac:dyDescent="0.25">
      <c r="A1706" s="1">
        <v>361.98900008201502</v>
      </c>
      <c r="B1706" s="1">
        <v>32217674.9584742</v>
      </c>
    </row>
    <row r="1707" spans="1:2" x14ac:dyDescent="0.25">
      <c r="A1707" s="1">
        <v>362.20000004768298</v>
      </c>
      <c r="B1707" s="1">
        <v>31808291.708291698</v>
      </c>
    </row>
    <row r="1708" spans="1:2" x14ac:dyDescent="0.25">
      <c r="A1708" s="1">
        <v>362.41299986839198</v>
      </c>
      <c r="B1708" s="1">
        <v>31817591.464023799</v>
      </c>
    </row>
    <row r="1709" spans="1:2" x14ac:dyDescent="0.25">
      <c r="A1709" s="1">
        <v>362.63199996948202</v>
      </c>
      <c r="B1709" s="1">
        <v>32178656.8703015</v>
      </c>
    </row>
    <row r="1710" spans="1:2" x14ac:dyDescent="0.25">
      <c r="A1710" s="1">
        <v>362.842000007629</v>
      </c>
      <c r="B1710" s="1">
        <v>31857479.669923399</v>
      </c>
    </row>
    <row r="1711" spans="1:2" x14ac:dyDescent="0.25">
      <c r="A1711" s="1">
        <v>363.05299997329701</v>
      </c>
      <c r="B1711" s="1">
        <v>32069617.593500402</v>
      </c>
    </row>
    <row r="1712" spans="1:2" x14ac:dyDescent="0.25">
      <c r="A1712" s="1">
        <v>363.26499986648503</v>
      </c>
      <c r="B1712" s="1">
        <v>32008498.3003399</v>
      </c>
    </row>
    <row r="1713" spans="1:2" x14ac:dyDescent="0.25">
      <c r="A1713" s="1">
        <v>363.474999904632</v>
      </c>
      <c r="B1713" s="1">
        <v>31910204.489775501</v>
      </c>
    </row>
    <row r="1714" spans="1:2" x14ac:dyDescent="0.25">
      <c r="A1714" s="1">
        <v>363.68699979782099</v>
      </c>
      <c r="B1714" s="1">
        <v>32179340.975931801</v>
      </c>
    </row>
    <row r="1715" spans="1:2" x14ac:dyDescent="0.25">
      <c r="A1715" s="1">
        <v>363.89800000190701</v>
      </c>
      <c r="B1715" s="1">
        <v>31808866.896586102</v>
      </c>
    </row>
    <row r="1716" spans="1:2" x14ac:dyDescent="0.25">
      <c r="A1716" s="1">
        <v>364.10899996757502</v>
      </c>
      <c r="B1716" s="1">
        <v>32218197.826826401</v>
      </c>
    </row>
    <row r="1717" spans="1:2" x14ac:dyDescent="0.25">
      <c r="A1717" s="1">
        <v>364.32199978828402</v>
      </c>
      <c r="B1717" s="1">
        <v>32216374.151974201</v>
      </c>
    </row>
    <row r="1718" spans="1:2" x14ac:dyDescent="0.25">
      <c r="A1718" s="1">
        <v>364.53999996185303</v>
      </c>
      <c r="B1718" s="1">
        <v>31805383.4778785</v>
      </c>
    </row>
    <row r="1719" spans="1:2" x14ac:dyDescent="0.25">
      <c r="A1719" s="1">
        <v>364.75099992752001</v>
      </c>
      <c r="B1719" s="1">
        <v>32182826.483012602</v>
      </c>
    </row>
    <row r="1720" spans="1:2" x14ac:dyDescent="0.25">
      <c r="A1720" s="1">
        <v>364.962999820709</v>
      </c>
      <c r="B1720" s="1">
        <v>31872758.3347486</v>
      </c>
    </row>
    <row r="1721" spans="1:2" x14ac:dyDescent="0.25">
      <c r="A1721" s="1">
        <v>365.17399978637599</v>
      </c>
      <c r="B1721" s="1">
        <v>32088273.847046599</v>
      </c>
    </row>
    <row r="1722" spans="1:2" x14ac:dyDescent="0.25">
      <c r="A1722" s="1">
        <v>365.38499999046297</v>
      </c>
      <c r="B1722" s="1">
        <v>32005918.8754136</v>
      </c>
    </row>
    <row r="1723" spans="1:2" x14ac:dyDescent="0.25">
      <c r="A1723" s="1">
        <v>365.59599995613002</v>
      </c>
      <c r="B1723" s="1">
        <v>31902757.503649302</v>
      </c>
    </row>
    <row r="1724" spans="1:2" x14ac:dyDescent="0.25">
      <c r="A1724" s="1">
        <v>365.80699992179802</v>
      </c>
      <c r="B1724" s="1">
        <v>32177675.079274502</v>
      </c>
    </row>
    <row r="1725" spans="1:2" x14ac:dyDescent="0.25">
      <c r="A1725" s="1">
        <v>366.01799988746598</v>
      </c>
      <c r="B1725" s="1">
        <v>31823570.571771201</v>
      </c>
    </row>
    <row r="1726" spans="1:2" x14ac:dyDescent="0.25">
      <c r="A1726" s="1">
        <v>366.23099994659401</v>
      </c>
      <c r="B1726" s="1">
        <v>31798636.654405799</v>
      </c>
    </row>
    <row r="1727" spans="1:2" x14ac:dyDescent="0.25">
      <c r="A1727" s="1">
        <v>366.44899988174399</v>
      </c>
      <c r="B1727" s="1">
        <v>32221099.3936725</v>
      </c>
    </row>
    <row r="1728" spans="1:2" x14ac:dyDescent="0.25">
      <c r="A1728" s="1">
        <v>366.66000008583001</v>
      </c>
      <c r="B1728" s="1">
        <v>31802857.713828899</v>
      </c>
    </row>
    <row r="1729" spans="1:2" x14ac:dyDescent="0.25">
      <c r="A1729" s="1">
        <v>366.87099981307898</v>
      </c>
      <c r="B1729" s="1">
        <v>32205038.887720998</v>
      </c>
    </row>
    <row r="1730" spans="1:2" x14ac:dyDescent="0.25">
      <c r="A1730" s="1">
        <v>367.08200001716602</v>
      </c>
      <c r="B1730" s="1">
        <v>31855370.414768599</v>
      </c>
    </row>
    <row r="1731" spans="1:2" x14ac:dyDescent="0.25">
      <c r="A1731" s="1">
        <v>367.29299998283301</v>
      </c>
      <c r="B1731" s="1">
        <v>32104536.3115074</v>
      </c>
    </row>
    <row r="1732" spans="1:2" x14ac:dyDescent="0.25">
      <c r="A1732" s="1">
        <v>367.50399994850102</v>
      </c>
      <c r="B1732" s="1">
        <v>31993481.368912499</v>
      </c>
    </row>
    <row r="1733" spans="1:2" x14ac:dyDescent="0.25">
      <c r="A1733" s="1">
        <v>367.71600008010802</v>
      </c>
      <c r="B1733" s="1">
        <v>31989578.540995698</v>
      </c>
    </row>
    <row r="1734" spans="1:2" x14ac:dyDescent="0.25">
      <c r="A1734" s="1">
        <v>367.92599987983698</v>
      </c>
      <c r="B1734" s="1">
        <v>32113990.259123299</v>
      </c>
    </row>
    <row r="1735" spans="1:2" x14ac:dyDescent="0.25">
      <c r="A1735" s="1">
        <v>368.13800001144398</v>
      </c>
      <c r="B1735" s="1">
        <v>31823679.948817398</v>
      </c>
    </row>
    <row r="1736" spans="1:2" x14ac:dyDescent="0.25">
      <c r="A1736" s="1">
        <v>368.34800004959101</v>
      </c>
      <c r="B1736" s="1">
        <v>32220054.0378264</v>
      </c>
    </row>
    <row r="1737" spans="1:2" x14ac:dyDescent="0.25">
      <c r="A1737" s="1">
        <v>368.56099987030001</v>
      </c>
      <c r="B1737" s="1">
        <v>31814312.689199001</v>
      </c>
    </row>
    <row r="1738" spans="1:2" x14ac:dyDescent="0.25">
      <c r="A1738" s="1">
        <v>368.77200007438603</v>
      </c>
      <c r="B1738" s="1">
        <v>32160909.645970698</v>
      </c>
    </row>
    <row r="1739" spans="1:2" x14ac:dyDescent="0.25">
      <c r="A1739" s="1">
        <v>368.98399996757502</v>
      </c>
      <c r="B1739" s="1">
        <v>31893722.896141</v>
      </c>
    </row>
    <row r="1740" spans="1:2" x14ac:dyDescent="0.25">
      <c r="A1740" s="1">
        <v>369.194999933242</v>
      </c>
      <c r="B1740" s="1">
        <v>32033052.229324799</v>
      </c>
    </row>
    <row r="1741" spans="1:2" x14ac:dyDescent="0.25">
      <c r="A1741" s="1">
        <v>369.40599989891001</v>
      </c>
      <c r="B1741" s="1">
        <v>32044756.867019299</v>
      </c>
    </row>
    <row r="1742" spans="1:2" x14ac:dyDescent="0.25">
      <c r="A1742" s="1">
        <v>369.61599993705698</v>
      </c>
      <c r="B1742" s="1">
        <v>31902714.592811</v>
      </c>
    </row>
    <row r="1743" spans="1:2" x14ac:dyDescent="0.25">
      <c r="A1743" s="1">
        <v>369.82800006866398</v>
      </c>
      <c r="B1743" s="1">
        <v>32204215.559757099</v>
      </c>
    </row>
    <row r="1744" spans="1:2" x14ac:dyDescent="0.25">
      <c r="A1744" s="1">
        <v>370.03899979591301</v>
      </c>
      <c r="B1744" s="1">
        <v>31804078.3686525</v>
      </c>
    </row>
    <row r="1745" spans="1:2" x14ac:dyDescent="0.25">
      <c r="A1745" s="1">
        <v>370.25200009346003</v>
      </c>
      <c r="B1745" s="1">
        <v>31795876.350480199</v>
      </c>
    </row>
    <row r="1746" spans="1:2" x14ac:dyDescent="0.25">
      <c r="A1746" s="1">
        <v>370.470999717712</v>
      </c>
      <c r="B1746" s="1">
        <v>32207465.972778201</v>
      </c>
    </row>
    <row r="1747" spans="1:2" x14ac:dyDescent="0.25">
      <c r="A1747" s="1">
        <v>370.68199992179802</v>
      </c>
      <c r="B1747" s="1">
        <v>31830396.387756702</v>
      </c>
    </row>
    <row r="1748" spans="1:2" x14ac:dyDescent="0.25">
      <c r="A1748" s="1">
        <v>370.89299988746598</v>
      </c>
      <c r="B1748" s="1">
        <v>32170797.133362599</v>
      </c>
    </row>
    <row r="1749" spans="1:2" x14ac:dyDescent="0.25">
      <c r="A1749" s="1">
        <v>371.10299992561301</v>
      </c>
      <c r="B1749" s="1">
        <v>31860288.534548201</v>
      </c>
    </row>
    <row r="1750" spans="1:2" x14ac:dyDescent="0.25">
      <c r="A1750" s="1">
        <v>371.31299996375998</v>
      </c>
      <c r="B1750" s="1">
        <v>32153353.353353299</v>
      </c>
    </row>
    <row r="1751" spans="1:2" x14ac:dyDescent="0.25">
      <c r="A1751" s="1">
        <v>371.52399992942799</v>
      </c>
      <c r="B1751" s="1">
        <v>31944047.416765701</v>
      </c>
    </row>
    <row r="1752" spans="1:2" x14ac:dyDescent="0.25">
      <c r="A1752" s="1">
        <v>371.73600006103499</v>
      </c>
      <c r="B1752" s="1">
        <v>31981116.9787165</v>
      </c>
    </row>
    <row r="1753" spans="1:2" x14ac:dyDescent="0.25">
      <c r="A1753" s="1">
        <v>371.94699978828402</v>
      </c>
      <c r="B1753" s="1">
        <v>32130791.771259401</v>
      </c>
    </row>
    <row r="1754" spans="1:2" x14ac:dyDescent="0.25">
      <c r="A1754" s="1">
        <v>372.16000008583001</v>
      </c>
      <c r="B1754" s="1">
        <v>32158804.465250202</v>
      </c>
    </row>
    <row r="1755" spans="1:2" x14ac:dyDescent="0.25">
      <c r="A1755" s="1">
        <v>372.37799978256197</v>
      </c>
      <c r="B1755" s="1">
        <v>31809121.081253901</v>
      </c>
    </row>
    <row r="1756" spans="1:2" x14ac:dyDescent="0.25">
      <c r="A1756" s="1">
        <v>372.58899998664799</v>
      </c>
      <c r="B1756" s="1">
        <v>32219376.269422699</v>
      </c>
    </row>
    <row r="1757" spans="1:2" x14ac:dyDescent="0.25">
      <c r="A1757" s="1">
        <v>372.799999952316</v>
      </c>
      <c r="B1757" s="1">
        <v>31788340.860945601</v>
      </c>
    </row>
    <row r="1758" spans="1:2" x14ac:dyDescent="0.25">
      <c r="A1758" s="1">
        <v>373.01099991798401</v>
      </c>
      <c r="B1758" s="1">
        <v>32195820.1545421</v>
      </c>
    </row>
    <row r="1759" spans="1:2" x14ac:dyDescent="0.25">
      <c r="A1759" s="1">
        <v>373.22199988365099</v>
      </c>
      <c r="B1759" s="1">
        <v>31841605.722734999</v>
      </c>
    </row>
    <row r="1760" spans="1:2" x14ac:dyDescent="0.25">
      <c r="A1760" s="1">
        <v>373.432999849319</v>
      </c>
      <c r="B1760" s="1">
        <v>32125270.2378092</v>
      </c>
    </row>
    <row r="1761" spans="1:2" x14ac:dyDescent="0.25">
      <c r="A1761" s="1">
        <v>373.64400005340502</v>
      </c>
      <c r="B1761" s="1">
        <v>31949883.554729201</v>
      </c>
    </row>
    <row r="1762" spans="1:2" x14ac:dyDescent="0.25">
      <c r="A1762" s="1">
        <v>373.854999780654</v>
      </c>
      <c r="B1762" s="1">
        <v>31999619.958195299</v>
      </c>
    </row>
    <row r="1763" spans="1:2" x14ac:dyDescent="0.25">
      <c r="A1763" s="1">
        <v>374.06900000572199</v>
      </c>
      <c r="B1763" s="1">
        <v>31932077.283091299</v>
      </c>
    </row>
    <row r="1764" spans="1:2" x14ac:dyDescent="0.25">
      <c r="A1764" s="1">
        <v>374.28699994087202</v>
      </c>
      <c r="B1764" s="1">
        <v>32146672.267898899</v>
      </c>
    </row>
    <row r="1765" spans="1:2" x14ac:dyDescent="0.25">
      <c r="A1765" s="1">
        <v>374.49799990653901</v>
      </c>
      <c r="B1765" s="1">
        <v>31825987.864732701</v>
      </c>
    </row>
    <row r="1766" spans="1:2" x14ac:dyDescent="0.25">
      <c r="A1766" s="1">
        <v>374.70899987220702</v>
      </c>
      <c r="B1766" s="1">
        <v>32213841.259678598</v>
      </c>
    </row>
    <row r="1767" spans="1:2" x14ac:dyDescent="0.25">
      <c r="A1767" s="1">
        <v>374.92000007629298</v>
      </c>
      <c r="B1767" s="1">
        <v>31793270.239748899</v>
      </c>
    </row>
    <row r="1768" spans="1:2" x14ac:dyDescent="0.25">
      <c r="A1768" s="1">
        <v>375.13099980354298</v>
      </c>
      <c r="B1768" s="1">
        <v>32202816.450311702</v>
      </c>
    </row>
    <row r="1769" spans="1:2" x14ac:dyDescent="0.25">
      <c r="A1769" s="1">
        <v>375.342000007629</v>
      </c>
      <c r="B1769" s="1">
        <v>31825665.617663201</v>
      </c>
    </row>
    <row r="1770" spans="1:2" x14ac:dyDescent="0.25">
      <c r="A1770" s="1">
        <v>375.55399990081702</v>
      </c>
      <c r="B1770" s="1">
        <v>32125206.425461601</v>
      </c>
    </row>
    <row r="1771" spans="1:2" x14ac:dyDescent="0.25">
      <c r="A1771" s="1">
        <v>375.76499986648503</v>
      </c>
      <c r="B1771" s="1">
        <v>31967714.528462101</v>
      </c>
    </row>
    <row r="1772" spans="1:2" x14ac:dyDescent="0.25">
      <c r="A1772" s="1">
        <v>375.97799992561301</v>
      </c>
      <c r="B1772" s="1">
        <v>31972188.621527299</v>
      </c>
    </row>
    <row r="1773" spans="1:2" x14ac:dyDescent="0.25">
      <c r="A1773" s="1">
        <v>376.19600009918202</v>
      </c>
      <c r="B1773" s="1">
        <v>31941135.879511502</v>
      </c>
    </row>
    <row r="1774" spans="1:2" x14ac:dyDescent="0.25">
      <c r="A1774" s="1">
        <v>376.40699982643099</v>
      </c>
      <c r="B1774" s="1">
        <v>32171508.022246201</v>
      </c>
    </row>
    <row r="1775" spans="1:2" x14ac:dyDescent="0.25">
      <c r="A1775" s="1">
        <v>376.61799979209798</v>
      </c>
      <c r="B1775" s="1">
        <v>31812138.2371464</v>
      </c>
    </row>
    <row r="1776" spans="1:2" x14ac:dyDescent="0.25">
      <c r="A1776" s="1">
        <v>376.82899999618502</v>
      </c>
      <c r="B1776" s="1">
        <v>32216697.0163888</v>
      </c>
    </row>
    <row r="1777" spans="1:2" x14ac:dyDescent="0.25">
      <c r="A1777" s="1">
        <v>377.04099988937298</v>
      </c>
      <c r="B1777" s="1">
        <v>31788305.1220048</v>
      </c>
    </row>
    <row r="1778" spans="1:2" x14ac:dyDescent="0.25">
      <c r="A1778" s="1">
        <v>377.25200009346003</v>
      </c>
      <c r="B1778" s="1">
        <v>32161940.320917699</v>
      </c>
    </row>
    <row r="1779" spans="1:2" x14ac:dyDescent="0.25">
      <c r="A1779" s="1">
        <v>377.462999820709</v>
      </c>
      <c r="B1779" s="1">
        <v>31877541.6404384</v>
      </c>
    </row>
    <row r="1780" spans="1:2" x14ac:dyDescent="0.25">
      <c r="A1780" s="1">
        <v>377.67399978637599</v>
      </c>
      <c r="B1780" s="1">
        <v>32053629.496222898</v>
      </c>
    </row>
    <row r="1781" spans="1:2" x14ac:dyDescent="0.25">
      <c r="A1781" s="1">
        <v>377.88800001144398</v>
      </c>
      <c r="B1781" s="1">
        <v>32012544.014084499</v>
      </c>
    </row>
    <row r="1782" spans="1:2" x14ac:dyDescent="0.25">
      <c r="A1782" s="1">
        <v>378.10699987411402</v>
      </c>
      <c r="B1782" s="1">
        <v>32124676.207906999</v>
      </c>
    </row>
    <row r="1783" spans="1:2" x14ac:dyDescent="0.25">
      <c r="A1783" s="1">
        <v>378.31799983978198</v>
      </c>
      <c r="B1783" s="1">
        <v>31808512.765149198</v>
      </c>
    </row>
    <row r="1784" spans="1:2" x14ac:dyDescent="0.25">
      <c r="A1784" s="1">
        <v>378.52900004386902</v>
      </c>
      <c r="B1784" s="1">
        <v>32210127.164854001</v>
      </c>
    </row>
    <row r="1785" spans="1:2" x14ac:dyDescent="0.25">
      <c r="A1785" s="1">
        <v>378.740000009536</v>
      </c>
      <c r="B1785" s="1">
        <v>31784768.509728201</v>
      </c>
    </row>
    <row r="1786" spans="1:2" x14ac:dyDescent="0.25">
      <c r="A1786" s="1">
        <v>378.95099973678498</v>
      </c>
      <c r="B1786" s="1">
        <v>32194028.207361098</v>
      </c>
    </row>
    <row r="1787" spans="1:2" x14ac:dyDescent="0.25">
      <c r="A1787" s="1">
        <v>379.16199994087202</v>
      </c>
      <c r="B1787" s="1">
        <v>31832359.2587042</v>
      </c>
    </row>
    <row r="1788" spans="1:2" x14ac:dyDescent="0.25">
      <c r="A1788" s="1">
        <v>379.37299990653901</v>
      </c>
      <c r="B1788" s="1">
        <v>32122325.199671701</v>
      </c>
    </row>
    <row r="1789" spans="1:2" x14ac:dyDescent="0.25">
      <c r="A1789" s="1">
        <v>379.58400011062599</v>
      </c>
      <c r="B1789" s="1">
        <v>31924837.581209298</v>
      </c>
    </row>
    <row r="1790" spans="1:2" x14ac:dyDescent="0.25">
      <c r="A1790" s="1">
        <v>379.79799985885597</v>
      </c>
      <c r="B1790" s="1">
        <v>31951282.8970383</v>
      </c>
    </row>
    <row r="1791" spans="1:2" x14ac:dyDescent="0.25">
      <c r="A1791" s="1">
        <v>380.01600003242402</v>
      </c>
      <c r="B1791" s="1">
        <v>31958156.652532201</v>
      </c>
    </row>
    <row r="1792" spans="1:2" x14ac:dyDescent="0.25">
      <c r="A1792" s="1">
        <v>380.22699975967402</v>
      </c>
      <c r="B1792" s="1">
        <v>32115380.7685383</v>
      </c>
    </row>
    <row r="1793" spans="1:2" x14ac:dyDescent="0.25">
      <c r="A1793" s="1">
        <v>380.43799996375998</v>
      </c>
      <c r="B1793" s="1">
        <v>31801769.3807167</v>
      </c>
    </row>
    <row r="1794" spans="1:2" x14ac:dyDescent="0.25">
      <c r="A1794" s="1">
        <v>380.64899992942799</v>
      </c>
      <c r="B1794" s="1">
        <v>32208926.552541699</v>
      </c>
    </row>
    <row r="1795" spans="1:2" x14ac:dyDescent="0.25">
      <c r="A1795" s="1">
        <v>380.86000013351401</v>
      </c>
      <c r="B1795" s="1">
        <v>31783694.109652001</v>
      </c>
    </row>
    <row r="1796" spans="1:2" x14ac:dyDescent="0.25">
      <c r="A1796" s="1">
        <v>381.07099986076298</v>
      </c>
      <c r="B1796" s="1">
        <v>32193261.665966</v>
      </c>
    </row>
    <row r="1797" spans="1:2" x14ac:dyDescent="0.25">
      <c r="A1797" s="1">
        <v>381.28299975395203</v>
      </c>
      <c r="B1797" s="1">
        <v>31817446.204870999</v>
      </c>
    </row>
    <row r="1798" spans="1:2" x14ac:dyDescent="0.25">
      <c r="A1798" s="1">
        <v>381.49300003051701</v>
      </c>
      <c r="B1798" s="1">
        <v>32133034.4095922</v>
      </c>
    </row>
    <row r="1799" spans="1:2" x14ac:dyDescent="0.25">
      <c r="A1799" s="1">
        <v>381.70599985122601</v>
      </c>
      <c r="B1799" s="1">
        <v>32103372.0010809</v>
      </c>
    </row>
    <row r="1800" spans="1:2" x14ac:dyDescent="0.25">
      <c r="A1800" s="1">
        <v>381.924999952316</v>
      </c>
      <c r="B1800" s="1">
        <v>31943844.708328299</v>
      </c>
    </row>
    <row r="1801" spans="1:2" x14ac:dyDescent="0.25">
      <c r="A1801" s="1">
        <v>382.134999752044</v>
      </c>
      <c r="B1801" s="1">
        <v>32031551.674119402</v>
      </c>
    </row>
    <row r="1802" spans="1:2" x14ac:dyDescent="0.25">
      <c r="A1802" s="1">
        <v>382.34599995613002</v>
      </c>
      <c r="B1802" s="1">
        <v>32047338.579842601</v>
      </c>
    </row>
    <row r="1803" spans="1:2" x14ac:dyDescent="0.25">
      <c r="A1803" s="1">
        <v>382.55699992179802</v>
      </c>
      <c r="B1803" s="1">
        <v>31854603.263477799</v>
      </c>
    </row>
    <row r="1804" spans="1:2" x14ac:dyDescent="0.25">
      <c r="A1804" s="1">
        <v>382.76800012588501</v>
      </c>
      <c r="B1804" s="1">
        <v>32190798.227273099</v>
      </c>
    </row>
    <row r="1805" spans="1:2" x14ac:dyDescent="0.25">
      <c r="A1805" s="1">
        <v>382.98000001907297</v>
      </c>
      <c r="B1805" s="1">
        <v>31778557.364596698</v>
      </c>
    </row>
    <row r="1806" spans="1:2" x14ac:dyDescent="0.25">
      <c r="A1806" s="1">
        <v>383.18999981880103</v>
      </c>
      <c r="B1806" s="1">
        <v>32208580.976966601</v>
      </c>
    </row>
    <row r="1807" spans="1:2" x14ac:dyDescent="0.25">
      <c r="A1807" s="1">
        <v>383.40100002288801</v>
      </c>
      <c r="B1807" s="1">
        <v>31799498.446382701</v>
      </c>
    </row>
    <row r="1808" spans="1:2" x14ac:dyDescent="0.25">
      <c r="A1808" s="1">
        <v>383.61399984359701</v>
      </c>
      <c r="B1808" s="1">
        <v>31800407.616840102</v>
      </c>
    </row>
    <row r="1809" spans="1:2" x14ac:dyDescent="0.25">
      <c r="A1809" s="1">
        <v>383.83200001716602</v>
      </c>
      <c r="B1809" s="1">
        <v>32164115.603695899</v>
      </c>
    </row>
    <row r="1810" spans="1:2" x14ac:dyDescent="0.25">
      <c r="A1810" s="1">
        <v>384.04399991035399</v>
      </c>
      <c r="B1810" s="1">
        <v>31867194.212976798</v>
      </c>
    </row>
    <row r="1811" spans="1:2" x14ac:dyDescent="0.25">
      <c r="A1811" s="1">
        <v>384.254999876022</v>
      </c>
      <c r="B1811" s="1">
        <v>32057408.1299836</v>
      </c>
    </row>
    <row r="1812" spans="1:2" x14ac:dyDescent="0.25">
      <c r="A1812" s="1">
        <v>384.46599984169001</v>
      </c>
      <c r="B1812" s="1">
        <v>32039318.427262899</v>
      </c>
    </row>
    <row r="1813" spans="1:2" x14ac:dyDescent="0.25">
      <c r="A1813" s="1">
        <v>384.67799997329701</v>
      </c>
      <c r="B1813" s="1">
        <v>31809367.690862201</v>
      </c>
    </row>
    <row r="1814" spans="1:2" x14ac:dyDescent="0.25">
      <c r="A1814" s="1">
        <v>384.88899993896399</v>
      </c>
      <c r="B1814" s="1">
        <v>32204024.052266601</v>
      </c>
    </row>
    <row r="1815" spans="1:2" x14ac:dyDescent="0.25">
      <c r="A1815" s="1">
        <v>385.10000014305098</v>
      </c>
      <c r="B1815" s="1">
        <v>31777557.894315999</v>
      </c>
    </row>
    <row r="1816" spans="1:2" x14ac:dyDescent="0.25">
      <c r="A1816" s="1">
        <v>385.31899976730301</v>
      </c>
      <c r="B1816" s="1">
        <v>32071900</v>
      </c>
    </row>
    <row r="1817" spans="1:2" x14ac:dyDescent="0.25">
      <c r="A1817" s="1">
        <v>385.53699994087202</v>
      </c>
      <c r="B1817" s="1">
        <v>31842839.290177401</v>
      </c>
    </row>
    <row r="1818" spans="1:2" x14ac:dyDescent="0.25">
      <c r="A1818" s="1">
        <v>385.74800014495798</v>
      </c>
      <c r="B1818" s="1">
        <v>32174039.1733189</v>
      </c>
    </row>
    <row r="1819" spans="1:2" x14ac:dyDescent="0.25">
      <c r="A1819" s="1">
        <v>385.96000003814601</v>
      </c>
      <c r="B1819" s="1">
        <v>31775401.0695187</v>
      </c>
    </row>
    <row r="1820" spans="1:2" x14ac:dyDescent="0.25">
      <c r="A1820" s="1">
        <v>386.170999765396</v>
      </c>
      <c r="B1820" s="1">
        <v>32198172.775759701</v>
      </c>
    </row>
    <row r="1821" spans="1:2" x14ac:dyDescent="0.25">
      <c r="A1821" s="1">
        <v>386.38199996948202</v>
      </c>
      <c r="B1821" s="1">
        <v>31793660.149654798</v>
      </c>
    </row>
    <row r="1822" spans="1:2" x14ac:dyDescent="0.25">
      <c r="A1822" s="1">
        <v>386.59299993514998</v>
      </c>
      <c r="B1822" s="1">
        <v>32145552.4527319</v>
      </c>
    </row>
    <row r="1823" spans="1:2" x14ac:dyDescent="0.25">
      <c r="A1823" s="1">
        <v>386.804000139236</v>
      </c>
      <c r="B1823" s="1">
        <v>31886304.134940099</v>
      </c>
    </row>
    <row r="1824" spans="1:2" x14ac:dyDescent="0.25">
      <c r="A1824" s="1">
        <v>387.01499986648503</v>
      </c>
      <c r="B1824" s="1">
        <v>32066025.5576347</v>
      </c>
    </row>
    <row r="1825" spans="1:2" x14ac:dyDescent="0.25">
      <c r="A1825" s="1">
        <v>387.22799992561301</v>
      </c>
      <c r="B1825" s="1">
        <v>31971515.4424707</v>
      </c>
    </row>
    <row r="1826" spans="1:2" x14ac:dyDescent="0.25">
      <c r="A1826" s="1">
        <v>387.44699978828402</v>
      </c>
      <c r="B1826" s="1">
        <v>32113064.874272302</v>
      </c>
    </row>
    <row r="1827" spans="1:2" x14ac:dyDescent="0.25">
      <c r="A1827" s="1">
        <v>387.65899991989102</v>
      </c>
      <c r="B1827" s="1">
        <v>31805831.842218298</v>
      </c>
    </row>
    <row r="1828" spans="1:2" x14ac:dyDescent="0.25">
      <c r="A1828" s="1">
        <v>387.86999988555903</v>
      </c>
      <c r="B1828" s="1">
        <v>32200044.022891901</v>
      </c>
    </row>
    <row r="1829" spans="1:2" x14ac:dyDescent="0.25">
      <c r="A1829" s="1">
        <v>388.08099985122601</v>
      </c>
      <c r="B1829" s="1">
        <v>31775030.235184699</v>
      </c>
    </row>
    <row r="1830" spans="1:2" x14ac:dyDescent="0.25">
      <c r="A1830" s="1">
        <v>388.292000055313</v>
      </c>
      <c r="B1830" s="1">
        <v>32191296.863428</v>
      </c>
    </row>
    <row r="1831" spans="1:2" x14ac:dyDescent="0.25">
      <c r="A1831" s="1">
        <v>388.50299978256197</v>
      </c>
      <c r="B1831" s="1">
        <v>31808655.1717248</v>
      </c>
    </row>
    <row r="1832" spans="1:2" x14ac:dyDescent="0.25">
      <c r="A1832" s="1">
        <v>388.71399998664799</v>
      </c>
      <c r="B1832" s="1">
        <v>32125919.6236424</v>
      </c>
    </row>
    <row r="1833" spans="1:2" x14ac:dyDescent="0.25">
      <c r="A1833" s="1">
        <v>388.924999952316</v>
      </c>
      <c r="B1833" s="1">
        <v>31946343.608812101</v>
      </c>
    </row>
    <row r="1834" spans="1:2" x14ac:dyDescent="0.25">
      <c r="A1834" s="1">
        <v>389.13800001144398</v>
      </c>
      <c r="B1834" s="1">
        <v>31965728.225225899</v>
      </c>
    </row>
    <row r="1835" spans="1:2" x14ac:dyDescent="0.25">
      <c r="A1835" s="1">
        <v>389.35699987411402</v>
      </c>
      <c r="B1835" s="1">
        <v>31880499.120140702</v>
      </c>
    </row>
    <row r="1836" spans="1:2" x14ac:dyDescent="0.25">
      <c r="A1836" s="1">
        <v>389.56800007820101</v>
      </c>
      <c r="B1836" s="1">
        <v>32152731.928855799</v>
      </c>
    </row>
    <row r="1837" spans="1:2" x14ac:dyDescent="0.25">
      <c r="A1837" s="1">
        <v>389.77999997138897</v>
      </c>
      <c r="B1837" s="1">
        <v>31791672.9144799</v>
      </c>
    </row>
    <row r="1838" spans="1:2" x14ac:dyDescent="0.25">
      <c r="A1838" s="1">
        <v>389.99099993705698</v>
      </c>
      <c r="B1838" s="1">
        <v>32198931.4015848</v>
      </c>
    </row>
    <row r="1839" spans="1:2" x14ac:dyDescent="0.25">
      <c r="A1839" s="1">
        <v>390.20199990272499</v>
      </c>
      <c r="B1839" s="1">
        <v>31775110.675847098</v>
      </c>
    </row>
    <row r="1840" spans="1:2" x14ac:dyDescent="0.25">
      <c r="A1840" s="1">
        <v>390.41299986839198</v>
      </c>
      <c r="B1840" s="1">
        <v>32172733.733022299</v>
      </c>
    </row>
    <row r="1841" spans="1:2" x14ac:dyDescent="0.25">
      <c r="A1841" s="1">
        <v>390.62400007247902</v>
      </c>
      <c r="B1841" s="1">
        <v>31813422.8456113</v>
      </c>
    </row>
    <row r="1842" spans="1:2" x14ac:dyDescent="0.25">
      <c r="A1842" s="1">
        <v>390.834999799728</v>
      </c>
      <c r="B1842" s="1">
        <v>32093374.6997598</v>
      </c>
    </row>
    <row r="1843" spans="1:2" x14ac:dyDescent="0.25">
      <c r="A1843" s="1">
        <v>391.04800009727398</v>
      </c>
      <c r="B1843" s="1">
        <v>32067802.7157108</v>
      </c>
    </row>
    <row r="1844" spans="1:2" x14ac:dyDescent="0.25">
      <c r="A1844" s="1">
        <v>391.26599979400601</v>
      </c>
      <c r="B1844" s="1">
        <v>31955211.197200701</v>
      </c>
    </row>
    <row r="1845" spans="1:2" x14ac:dyDescent="0.25">
      <c r="A1845" s="1">
        <v>391.47699999809203</v>
      </c>
      <c r="B1845" s="1">
        <v>31937490.623593502</v>
      </c>
    </row>
    <row r="1846" spans="1:2" x14ac:dyDescent="0.25">
      <c r="A1846" s="1">
        <v>391.68799996375998</v>
      </c>
      <c r="B1846" s="1">
        <v>32111322.2644528</v>
      </c>
    </row>
    <row r="1847" spans="1:2" x14ac:dyDescent="0.25">
      <c r="A1847" s="1">
        <v>391.89899992942799</v>
      </c>
      <c r="B1847" s="1">
        <v>31815737.1214923</v>
      </c>
    </row>
    <row r="1848" spans="1:2" x14ac:dyDescent="0.25">
      <c r="A1848" s="1">
        <v>392.11099982261601</v>
      </c>
      <c r="B1848" s="1">
        <v>32197054.586201299</v>
      </c>
    </row>
    <row r="1849" spans="1:2" x14ac:dyDescent="0.25">
      <c r="A1849" s="1">
        <v>392.32199978828402</v>
      </c>
      <c r="B1849" s="1">
        <v>31767710.082353801</v>
      </c>
    </row>
    <row r="1850" spans="1:2" x14ac:dyDescent="0.25">
      <c r="A1850" s="1">
        <v>392.53299999236998</v>
      </c>
      <c r="B1850" s="1">
        <v>32176006.085050501</v>
      </c>
    </row>
    <row r="1851" spans="1:2" x14ac:dyDescent="0.25">
      <c r="A1851" s="1">
        <v>392.74399995803799</v>
      </c>
      <c r="B1851" s="1">
        <v>31818000.179821901</v>
      </c>
    </row>
    <row r="1852" spans="1:2" x14ac:dyDescent="0.25">
      <c r="A1852" s="1">
        <v>392.95700001716602</v>
      </c>
      <c r="B1852" s="1">
        <v>31828999.030901201</v>
      </c>
    </row>
    <row r="1853" spans="1:2" x14ac:dyDescent="0.25">
      <c r="A1853" s="1">
        <v>393.17600011825499</v>
      </c>
      <c r="B1853" s="1">
        <v>32066560.6019671</v>
      </c>
    </row>
    <row r="1854" spans="1:2" x14ac:dyDescent="0.25">
      <c r="A1854" s="1">
        <v>393.38800001144398</v>
      </c>
      <c r="B1854" s="1">
        <v>32003319.535264999</v>
      </c>
    </row>
    <row r="1855" spans="1:2" x14ac:dyDescent="0.25">
      <c r="A1855" s="1">
        <v>393.59799981117197</v>
      </c>
      <c r="B1855" s="1">
        <v>31910385.3768773</v>
      </c>
    </row>
    <row r="1856" spans="1:2" x14ac:dyDescent="0.25">
      <c r="A1856" s="1">
        <v>393.80900001525799</v>
      </c>
      <c r="B1856" s="1">
        <v>32140035.0087521</v>
      </c>
    </row>
    <row r="1857" spans="1:2" x14ac:dyDescent="0.25">
      <c r="A1857" s="1">
        <v>394.019999980926</v>
      </c>
      <c r="B1857" s="1">
        <v>31781911.969050199</v>
      </c>
    </row>
    <row r="1858" spans="1:2" x14ac:dyDescent="0.25">
      <c r="A1858" s="1">
        <v>394.232000112533</v>
      </c>
      <c r="B1858" s="1">
        <v>32193318.592482101</v>
      </c>
    </row>
    <row r="1859" spans="1:2" x14ac:dyDescent="0.25">
      <c r="A1859" s="1">
        <v>394.44299983978198</v>
      </c>
      <c r="B1859" s="1">
        <v>31773081.534772102</v>
      </c>
    </row>
    <row r="1860" spans="1:2" x14ac:dyDescent="0.25">
      <c r="A1860" s="1">
        <v>394.65399980544998</v>
      </c>
      <c r="B1860" s="1">
        <v>32165535.6034672</v>
      </c>
    </row>
    <row r="1861" spans="1:2" x14ac:dyDescent="0.25">
      <c r="A1861" s="1">
        <v>394.86699986457802</v>
      </c>
      <c r="B1861" s="1">
        <v>32157973.771148201</v>
      </c>
    </row>
    <row r="1862" spans="1:2" x14ac:dyDescent="0.25">
      <c r="A1862" s="1">
        <v>395.08599996566699</v>
      </c>
      <c r="B1862" s="1">
        <v>31829080.6641756</v>
      </c>
    </row>
    <row r="1863" spans="1:2" x14ac:dyDescent="0.25">
      <c r="A1863" s="1">
        <v>395.29600000381402</v>
      </c>
      <c r="B1863" s="1">
        <v>32096624.0629347</v>
      </c>
    </row>
    <row r="1864" spans="1:2" x14ac:dyDescent="0.25">
      <c r="A1864" s="1">
        <v>395.50699973106299</v>
      </c>
      <c r="B1864" s="1">
        <v>31950934.229073498</v>
      </c>
    </row>
    <row r="1865" spans="1:2" x14ac:dyDescent="0.25">
      <c r="A1865" s="1">
        <v>395.71899986266999</v>
      </c>
      <c r="B1865" s="1">
        <v>31932009.121459398</v>
      </c>
    </row>
    <row r="1866" spans="1:2" x14ac:dyDescent="0.25">
      <c r="A1866" s="1">
        <v>395.929999828338</v>
      </c>
      <c r="B1866" s="1">
        <v>32113116.9675451</v>
      </c>
    </row>
    <row r="1867" spans="1:2" x14ac:dyDescent="0.25">
      <c r="A1867" s="1">
        <v>396.14100003242402</v>
      </c>
      <c r="B1867" s="1">
        <v>31784561.2562095</v>
      </c>
    </row>
    <row r="1868" spans="1:2" x14ac:dyDescent="0.25">
      <c r="A1868" s="1">
        <v>396.35199999809203</v>
      </c>
      <c r="B1868" s="1">
        <v>32187406.2068551</v>
      </c>
    </row>
    <row r="1869" spans="1:2" x14ac:dyDescent="0.25">
      <c r="A1869" s="1">
        <v>396.562999725341</v>
      </c>
      <c r="B1869" s="1">
        <v>31758338.414177001</v>
      </c>
    </row>
    <row r="1870" spans="1:2" x14ac:dyDescent="0.25">
      <c r="A1870" s="1">
        <v>396.77600002288801</v>
      </c>
      <c r="B1870" s="1">
        <v>31760749.867594</v>
      </c>
    </row>
    <row r="1871" spans="1:2" x14ac:dyDescent="0.25">
      <c r="A1871" s="1">
        <v>396.99399995803799</v>
      </c>
      <c r="B1871" s="1">
        <v>32174792.069100101</v>
      </c>
    </row>
    <row r="1872" spans="1:2" x14ac:dyDescent="0.25">
      <c r="A1872" s="1">
        <v>397.204999923706</v>
      </c>
      <c r="B1872" s="1">
        <v>31799021.076815501</v>
      </c>
    </row>
    <row r="1873" spans="1:2" x14ac:dyDescent="0.25">
      <c r="A1873" s="1">
        <v>397.41600012779202</v>
      </c>
      <c r="B1873" s="1">
        <v>32107259.751568899</v>
      </c>
    </row>
    <row r="1874" spans="1:2" x14ac:dyDescent="0.25">
      <c r="A1874" s="1">
        <v>397.62800002097998</v>
      </c>
      <c r="B1874" s="1">
        <v>31900602.620349102</v>
      </c>
    </row>
    <row r="1875" spans="1:2" x14ac:dyDescent="0.25">
      <c r="A1875" s="1">
        <v>397.83899974822901</v>
      </c>
      <c r="B1875" s="1">
        <v>31985956.770057101</v>
      </c>
    </row>
    <row r="1876" spans="1:2" x14ac:dyDescent="0.25">
      <c r="A1876" s="1">
        <v>398.049999952316</v>
      </c>
      <c r="B1876" s="1">
        <v>32063123.787427198</v>
      </c>
    </row>
    <row r="1877" spans="1:2" x14ac:dyDescent="0.25">
      <c r="A1877" s="1">
        <v>398.26099991798401</v>
      </c>
      <c r="B1877" s="1">
        <v>31818236.346732501</v>
      </c>
    </row>
    <row r="1878" spans="1:2" x14ac:dyDescent="0.25">
      <c r="A1878" s="1">
        <v>398.470999717712</v>
      </c>
      <c r="B1878" s="1">
        <v>32136598.247509301</v>
      </c>
    </row>
    <row r="1879" spans="1:2" x14ac:dyDescent="0.25">
      <c r="A1879" s="1">
        <v>398.68499994277897</v>
      </c>
      <c r="B1879" s="1">
        <v>32191551.9449335</v>
      </c>
    </row>
    <row r="1880" spans="1:2" x14ac:dyDescent="0.25">
      <c r="A1880" s="1">
        <v>398.90400004386902</v>
      </c>
      <c r="B1880" s="1">
        <v>31764041.687900301</v>
      </c>
    </row>
    <row r="1881" spans="1:2" x14ac:dyDescent="0.25">
      <c r="A1881" s="1">
        <v>399.11499977111799</v>
      </c>
      <c r="B1881" s="1">
        <v>32170131.416960999</v>
      </c>
    </row>
    <row r="1882" spans="1:2" x14ac:dyDescent="0.25">
      <c r="A1882" s="1">
        <v>399.32599997520401</v>
      </c>
      <c r="B1882" s="1">
        <v>31797684.338817701</v>
      </c>
    </row>
    <row r="1883" spans="1:2" x14ac:dyDescent="0.25">
      <c r="A1883" s="1">
        <v>399.53699994087202</v>
      </c>
      <c r="B1883" s="1">
        <v>32075777.590969101</v>
      </c>
    </row>
    <row r="1884" spans="1:2" x14ac:dyDescent="0.25">
      <c r="A1884" s="1">
        <v>399.74900007247902</v>
      </c>
      <c r="B1884" s="1">
        <v>31927728.9084366</v>
      </c>
    </row>
    <row r="1885" spans="1:2" x14ac:dyDescent="0.25">
      <c r="A1885" s="1">
        <v>399.96000003814601</v>
      </c>
      <c r="B1885" s="1">
        <v>31924807.969275001</v>
      </c>
    </row>
    <row r="1886" spans="1:2" x14ac:dyDescent="0.25">
      <c r="A1886" s="1">
        <v>400.170999765396</v>
      </c>
      <c r="B1886" s="1">
        <v>32098098.6387413</v>
      </c>
    </row>
    <row r="1887" spans="1:2" x14ac:dyDescent="0.25">
      <c r="A1887" s="1">
        <v>400.38199996948202</v>
      </c>
      <c r="B1887" s="1">
        <v>31790209.230953701</v>
      </c>
    </row>
    <row r="1888" spans="1:2" x14ac:dyDescent="0.25">
      <c r="A1888" s="1">
        <v>400.59499979019103</v>
      </c>
      <c r="B1888" s="1">
        <v>31772532.7895073</v>
      </c>
    </row>
    <row r="1889" spans="1:2" x14ac:dyDescent="0.25">
      <c r="A1889" s="1">
        <v>400.81399989128101</v>
      </c>
      <c r="B1889" s="1">
        <v>32185830.081056699</v>
      </c>
    </row>
    <row r="1890" spans="1:2" x14ac:dyDescent="0.25">
      <c r="A1890" s="1">
        <v>401.024999856948</v>
      </c>
      <c r="B1890" s="1">
        <v>31769889.400645401</v>
      </c>
    </row>
    <row r="1891" spans="1:2" x14ac:dyDescent="0.25">
      <c r="A1891" s="1">
        <v>401.23600006103499</v>
      </c>
      <c r="B1891" s="1">
        <v>32141663.079710498</v>
      </c>
    </row>
    <row r="1892" spans="1:2" x14ac:dyDescent="0.25">
      <c r="A1892" s="1">
        <v>401.44699978828402</v>
      </c>
      <c r="B1892" s="1">
        <v>31838143.475090101</v>
      </c>
    </row>
    <row r="1893" spans="1:2" x14ac:dyDescent="0.25">
      <c r="A1893" s="1">
        <v>401.65899991989102</v>
      </c>
      <c r="B1893" s="1">
        <v>32043305.550274599</v>
      </c>
    </row>
    <row r="1894" spans="1:2" x14ac:dyDescent="0.25">
      <c r="A1894" s="1">
        <v>401.86899995803799</v>
      </c>
      <c r="B1894" s="1">
        <v>31962848.544834599</v>
      </c>
    </row>
    <row r="1895" spans="1:2" x14ac:dyDescent="0.25">
      <c r="A1895" s="1">
        <v>402.079999923706</v>
      </c>
      <c r="B1895" s="1">
        <v>31888605.569721501</v>
      </c>
    </row>
    <row r="1896" spans="1:2" x14ac:dyDescent="0.25">
      <c r="A1896" s="1">
        <v>402.292000055313</v>
      </c>
      <c r="B1896" s="1">
        <v>32134519.010513</v>
      </c>
    </row>
    <row r="1897" spans="1:2" x14ac:dyDescent="0.25">
      <c r="A1897" s="1">
        <v>402.504999876022</v>
      </c>
      <c r="B1897" s="1">
        <v>32144964.9391311</v>
      </c>
    </row>
    <row r="1898" spans="1:2" x14ac:dyDescent="0.25">
      <c r="A1898" s="1">
        <v>402.72299981117197</v>
      </c>
      <c r="B1898" s="1">
        <v>31764841.118319102</v>
      </c>
    </row>
    <row r="1899" spans="1:2" x14ac:dyDescent="0.25">
      <c r="A1899" s="1">
        <v>402.93400001525799</v>
      </c>
      <c r="B1899" s="1">
        <v>32176314.604492899</v>
      </c>
    </row>
    <row r="1900" spans="1:2" x14ac:dyDescent="0.25">
      <c r="A1900" s="1">
        <v>403.14599990844698</v>
      </c>
      <c r="B1900" s="1">
        <v>31783298.8681431</v>
      </c>
    </row>
    <row r="1901" spans="1:2" x14ac:dyDescent="0.25">
      <c r="A1901" s="1">
        <v>403.35699987411402</v>
      </c>
      <c r="B1901" s="1">
        <v>32124403.1591275</v>
      </c>
    </row>
    <row r="1902" spans="1:2" x14ac:dyDescent="0.25">
      <c r="A1902" s="1">
        <v>403.56800007820101</v>
      </c>
      <c r="B1902" s="1">
        <v>31875699.440447599</v>
      </c>
    </row>
    <row r="1903" spans="1:2" x14ac:dyDescent="0.25">
      <c r="A1903" s="1">
        <v>403.77999997138897</v>
      </c>
      <c r="B1903" s="1">
        <v>32014564.806386098</v>
      </c>
    </row>
    <row r="1904" spans="1:2" x14ac:dyDescent="0.25">
      <c r="A1904" s="1">
        <v>403.99099993705698</v>
      </c>
      <c r="B1904" s="1">
        <v>32030117.289443899</v>
      </c>
    </row>
    <row r="1905" spans="1:2" x14ac:dyDescent="0.25">
      <c r="A1905" s="1">
        <v>404.20099997520401</v>
      </c>
      <c r="B1905" s="1">
        <v>31832288.510953099</v>
      </c>
    </row>
    <row r="1906" spans="1:2" x14ac:dyDescent="0.25">
      <c r="A1906" s="1">
        <v>404.41499972343399</v>
      </c>
      <c r="B1906" s="1">
        <v>31827171.109200299</v>
      </c>
    </row>
    <row r="1907" spans="1:2" x14ac:dyDescent="0.25">
      <c r="A1907" s="1">
        <v>404.632999897003</v>
      </c>
      <c r="B1907" s="1">
        <v>32176714.219972301</v>
      </c>
    </row>
    <row r="1908" spans="1:2" x14ac:dyDescent="0.25">
      <c r="A1908" s="1">
        <v>404.84500002861</v>
      </c>
      <c r="B1908" s="1">
        <v>31764076.942293201</v>
      </c>
    </row>
    <row r="1909" spans="1:2" x14ac:dyDescent="0.25">
      <c r="A1909" s="1">
        <v>405.05599999427699</v>
      </c>
      <c r="B1909" s="1">
        <v>32159365.0221701</v>
      </c>
    </row>
    <row r="1910" spans="1:2" x14ac:dyDescent="0.25">
      <c r="A1910" s="1">
        <v>405.26699972152699</v>
      </c>
      <c r="B1910" s="1">
        <v>31797366.685980301</v>
      </c>
    </row>
    <row r="1911" spans="1:2" x14ac:dyDescent="0.25">
      <c r="A1911" s="1">
        <v>405.47899985313398</v>
      </c>
      <c r="B1911" s="1">
        <v>32076782.193576802</v>
      </c>
    </row>
    <row r="1912" spans="1:2" x14ac:dyDescent="0.25">
      <c r="A1912" s="1">
        <v>405.68899989128101</v>
      </c>
      <c r="B1912" s="1">
        <v>31902148.925537199</v>
      </c>
    </row>
    <row r="1913" spans="1:2" x14ac:dyDescent="0.25">
      <c r="A1913" s="1">
        <v>405.90100002288801</v>
      </c>
      <c r="B1913" s="1">
        <v>31929673.670630299</v>
      </c>
    </row>
    <row r="1914" spans="1:2" x14ac:dyDescent="0.25">
      <c r="A1914" s="1">
        <v>406.11099982261601</v>
      </c>
      <c r="B1914" s="1">
        <v>32059626.5589214</v>
      </c>
    </row>
    <row r="1915" spans="1:2" x14ac:dyDescent="0.25">
      <c r="A1915" s="1">
        <v>406.324000120162</v>
      </c>
      <c r="B1915" s="1">
        <v>32125431.357839402</v>
      </c>
    </row>
    <row r="1916" spans="1:2" x14ac:dyDescent="0.25">
      <c r="A1916" s="1">
        <v>406.542999744415</v>
      </c>
      <c r="B1916" s="1">
        <v>31771209.228400901</v>
      </c>
    </row>
    <row r="1917" spans="1:2" x14ac:dyDescent="0.25">
      <c r="A1917" s="1">
        <v>406.754999876022</v>
      </c>
      <c r="B1917" s="1">
        <v>32184523.333066501</v>
      </c>
    </row>
    <row r="1918" spans="1:2" x14ac:dyDescent="0.25">
      <c r="A1918" s="1">
        <v>406.96599984169001</v>
      </c>
      <c r="B1918" s="1">
        <v>31770788.582389999</v>
      </c>
    </row>
    <row r="1919" spans="1:2" x14ac:dyDescent="0.25">
      <c r="A1919" s="1">
        <v>407.17700004577603</v>
      </c>
      <c r="B1919" s="1">
        <v>32132246.957078699</v>
      </c>
    </row>
    <row r="1920" spans="1:2" x14ac:dyDescent="0.25">
      <c r="A1920" s="1">
        <v>407.38800001144398</v>
      </c>
      <c r="B1920" s="1">
        <v>31839673.071350701</v>
      </c>
    </row>
    <row r="1921" spans="1:2" x14ac:dyDescent="0.25">
      <c r="A1921" s="1">
        <v>407.59899973869301</v>
      </c>
      <c r="B1921" s="1">
        <v>32015927.326570202</v>
      </c>
    </row>
    <row r="1922" spans="1:2" x14ac:dyDescent="0.25">
      <c r="A1922" s="1">
        <v>407.80999994277897</v>
      </c>
      <c r="B1922" s="1">
        <v>31939701.707385302</v>
      </c>
    </row>
    <row r="1923" spans="1:2" x14ac:dyDescent="0.25">
      <c r="A1923" s="1">
        <v>408.019999980926</v>
      </c>
      <c r="B1923" s="1">
        <v>31914706.353016399</v>
      </c>
    </row>
    <row r="1924" spans="1:2" x14ac:dyDescent="0.25">
      <c r="A1924" s="1">
        <v>408.23399996757502</v>
      </c>
      <c r="B1924" s="1">
        <v>31886311.368863098</v>
      </c>
    </row>
    <row r="1925" spans="1:2" x14ac:dyDescent="0.25">
      <c r="A1925" s="1">
        <v>408.452000141143</v>
      </c>
      <c r="B1925" s="1">
        <v>32114859.5261194</v>
      </c>
    </row>
    <row r="1926" spans="1:2" x14ac:dyDescent="0.25">
      <c r="A1926" s="1">
        <v>408.66299986839198</v>
      </c>
      <c r="B1926" s="1">
        <v>31784175.538561501</v>
      </c>
    </row>
    <row r="1927" spans="1:2" x14ac:dyDescent="0.25">
      <c r="A1927" s="1">
        <v>408.87399983405999</v>
      </c>
      <c r="B1927" s="1">
        <v>32180033.617481001</v>
      </c>
    </row>
    <row r="1928" spans="1:2" x14ac:dyDescent="0.25">
      <c r="A1928" s="1">
        <v>409.08500003814601</v>
      </c>
      <c r="B1928" s="1">
        <v>31755606.187792201</v>
      </c>
    </row>
    <row r="1929" spans="1:2" x14ac:dyDescent="0.25">
      <c r="A1929" s="1">
        <v>409.29600000381402</v>
      </c>
      <c r="B1929" s="1">
        <v>32165570.669309001</v>
      </c>
    </row>
    <row r="1930" spans="1:2" x14ac:dyDescent="0.25">
      <c r="A1930" s="1">
        <v>409.50699973106299</v>
      </c>
      <c r="B1930" s="1">
        <v>31785625.0936516</v>
      </c>
    </row>
    <row r="1931" spans="1:2" x14ac:dyDescent="0.25">
      <c r="A1931" s="1">
        <v>409.71799993514998</v>
      </c>
      <c r="B1931" s="1">
        <v>32090819.012540899</v>
      </c>
    </row>
    <row r="1932" spans="1:2" x14ac:dyDescent="0.25">
      <c r="A1932" s="1">
        <v>409.92899990081702</v>
      </c>
      <c r="B1932" s="1">
        <v>31894439.114096101</v>
      </c>
    </row>
    <row r="1933" spans="1:2" x14ac:dyDescent="0.25">
      <c r="A1933" s="1">
        <v>410.14299988746598</v>
      </c>
      <c r="B1933" s="1">
        <v>31940456.672131799</v>
      </c>
    </row>
    <row r="1934" spans="1:2" x14ac:dyDescent="0.25">
      <c r="A1934" s="1">
        <v>410.36100006103499</v>
      </c>
      <c r="B1934" s="1">
        <v>31891624.335026499</v>
      </c>
    </row>
    <row r="1935" spans="1:2" x14ac:dyDescent="0.25">
      <c r="A1935" s="1">
        <v>410.57200002670203</v>
      </c>
      <c r="B1935" s="1">
        <v>32094788.530967701</v>
      </c>
    </row>
    <row r="1936" spans="1:2" x14ac:dyDescent="0.25">
      <c r="A1936" s="1">
        <v>410.78299975395203</v>
      </c>
      <c r="B1936" s="1">
        <v>31778366.490052901</v>
      </c>
    </row>
    <row r="1937" spans="1:2" x14ac:dyDescent="0.25">
      <c r="A1937" s="1">
        <v>410.99399995803799</v>
      </c>
      <c r="B1937" s="1">
        <v>32174817.898022801</v>
      </c>
    </row>
    <row r="1938" spans="1:2" x14ac:dyDescent="0.25">
      <c r="A1938" s="1">
        <v>411.204999923706</v>
      </c>
      <c r="B1938" s="1">
        <v>31747411.760003101</v>
      </c>
    </row>
    <row r="1939" spans="1:2" x14ac:dyDescent="0.25">
      <c r="A1939" s="1">
        <v>411.41600012779202</v>
      </c>
      <c r="B1939" s="1">
        <v>32148433.590231199</v>
      </c>
    </row>
    <row r="1940" spans="1:2" x14ac:dyDescent="0.25">
      <c r="A1940" s="1">
        <v>411.62699985504099</v>
      </c>
      <c r="B1940" s="1">
        <v>31796493.331335202</v>
      </c>
    </row>
    <row r="1941" spans="1:2" x14ac:dyDescent="0.25">
      <c r="A1941" s="1">
        <v>411.83899974822901</v>
      </c>
      <c r="B1941" s="1">
        <v>32068316.702863298</v>
      </c>
    </row>
    <row r="1942" spans="1:2" x14ac:dyDescent="0.25">
      <c r="A1942" s="1">
        <v>412.05200004577603</v>
      </c>
      <c r="B1942" s="1">
        <v>32024232.358502802</v>
      </c>
    </row>
    <row r="1943" spans="1:2" x14ac:dyDescent="0.25">
      <c r="A1943" s="1">
        <v>412.27099990844698</v>
      </c>
      <c r="B1943" s="1">
        <v>32015238.780897502</v>
      </c>
    </row>
    <row r="1944" spans="1:2" x14ac:dyDescent="0.25">
      <c r="A1944" s="1">
        <v>412.48199987411402</v>
      </c>
      <c r="B1944" s="1">
        <v>31815536.892621402</v>
      </c>
    </row>
    <row r="1945" spans="1:2" x14ac:dyDescent="0.25">
      <c r="A1945" s="1">
        <v>412.69300007820101</v>
      </c>
      <c r="B1945" s="1">
        <v>32144379.195470098</v>
      </c>
    </row>
    <row r="1946" spans="1:2" x14ac:dyDescent="0.25">
      <c r="A1946" s="1">
        <v>412.90400004386902</v>
      </c>
      <c r="B1946" s="1">
        <v>31742411.3702012</v>
      </c>
    </row>
    <row r="1947" spans="1:2" x14ac:dyDescent="0.25">
      <c r="A1947" s="1">
        <v>413.11499977111799</v>
      </c>
      <c r="B1947" s="1">
        <v>32169223.226167899</v>
      </c>
    </row>
    <row r="1948" spans="1:2" x14ac:dyDescent="0.25">
      <c r="A1948" s="1">
        <v>413.32599997520401</v>
      </c>
      <c r="B1948" s="1">
        <v>31752365.158493001</v>
      </c>
    </row>
    <row r="1949" spans="1:2" x14ac:dyDescent="0.25">
      <c r="A1949" s="1">
        <v>413.53699994087202</v>
      </c>
      <c r="B1949" s="1">
        <v>32127127.1271271</v>
      </c>
    </row>
    <row r="1950" spans="1:2" x14ac:dyDescent="0.25">
      <c r="A1950" s="1">
        <v>413.74900007247902</v>
      </c>
      <c r="B1950" s="1">
        <v>31850745.3738859</v>
      </c>
    </row>
    <row r="1951" spans="1:2" x14ac:dyDescent="0.25">
      <c r="A1951" s="1">
        <v>413.96099996566699</v>
      </c>
      <c r="B1951" s="1">
        <v>31887305.362889498</v>
      </c>
    </row>
    <row r="1952" spans="1:2" x14ac:dyDescent="0.25">
      <c r="A1952" s="1">
        <v>414.18000006675697</v>
      </c>
      <c r="B1952" s="1">
        <v>31987975.911809999</v>
      </c>
    </row>
    <row r="1953" spans="1:2" x14ac:dyDescent="0.25">
      <c r="A1953" s="1">
        <v>414.39099979400601</v>
      </c>
      <c r="B1953" s="1">
        <v>32023460.7038211</v>
      </c>
    </row>
    <row r="1954" spans="1:2" x14ac:dyDescent="0.25">
      <c r="A1954" s="1">
        <v>414.60199999809203</v>
      </c>
      <c r="B1954" s="1">
        <v>31811547.113221601</v>
      </c>
    </row>
    <row r="1955" spans="1:2" x14ac:dyDescent="0.25">
      <c r="A1955" s="1">
        <v>414.81299996375998</v>
      </c>
      <c r="B1955" s="1">
        <v>32151760.704281699</v>
      </c>
    </row>
    <row r="1956" spans="1:2" x14ac:dyDescent="0.25">
      <c r="A1956" s="1">
        <v>415.02399992942799</v>
      </c>
      <c r="B1956" s="1">
        <v>31742459.072101001</v>
      </c>
    </row>
    <row r="1957" spans="1:2" x14ac:dyDescent="0.25">
      <c r="A1957" s="1">
        <v>415.23499989509497</v>
      </c>
      <c r="B1957" s="1">
        <v>32168726.544908602</v>
      </c>
    </row>
    <row r="1958" spans="1:2" x14ac:dyDescent="0.25">
      <c r="A1958" s="1">
        <v>415.44599986076298</v>
      </c>
      <c r="B1958" s="1">
        <v>31761708.7595907</v>
      </c>
    </row>
    <row r="1959" spans="1:2" x14ac:dyDescent="0.25">
      <c r="A1959" s="1">
        <v>415.657000064849</v>
      </c>
      <c r="B1959" s="1">
        <v>32123838.885329898</v>
      </c>
    </row>
    <row r="1960" spans="1:2" x14ac:dyDescent="0.25">
      <c r="A1960" s="1">
        <v>415.86999988555903</v>
      </c>
      <c r="B1960" s="1">
        <v>32110631.738055401</v>
      </c>
    </row>
    <row r="1961" spans="1:2" x14ac:dyDescent="0.25">
      <c r="A1961" s="1">
        <v>416.08800005912701</v>
      </c>
      <c r="B1961" s="1">
        <v>31869391.426001702</v>
      </c>
    </row>
    <row r="1962" spans="1:2" x14ac:dyDescent="0.25">
      <c r="A1962" s="1">
        <v>416.29899978637599</v>
      </c>
      <c r="B1962" s="1">
        <v>31996558.692302998</v>
      </c>
    </row>
    <row r="1963" spans="1:2" x14ac:dyDescent="0.25">
      <c r="A1963" s="1">
        <v>416.51099991798401</v>
      </c>
      <c r="B1963" s="1">
        <v>32043897.805109698</v>
      </c>
    </row>
    <row r="1964" spans="1:2" x14ac:dyDescent="0.25">
      <c r="A1964" s="1">
        <v>416.72199988365099</v>
      </c>
      <c r="B1964" s="1">
        <v>31810729.210405201</v>
      </c>
    </row>
    <row r="1965" spans="1:2" x14ac:dyDescent="0.25">
      <c r="A1965" s="1">
        <v>416.932999849319</v>
      </c>
      <c r="B1965" s="1">
        <v>32174700.362166502</v>
      </c>
    </row>
    <row r="1966" spans="1:2" x14ac:dyDescent="0.25">
      <c r="A1966" s="1">
        <v>417.14400005340502</v>
      </c>
      <c r="B1966" s="1">
        <v>31755716.798592702</v>
      </c>
    </row>
    <row r="1967" spans="1:2" x14ac:dyDescent="0.25">
      <c r="A1967" s="1">
        <v>417.35599994659401</v>
      </c>
      <c r="B1967" s="1">
        <v>32150507.497347299</v>
      </c>
    </row>
    <row r="1968" spans="1:2" x14ac:dyDescent="0.25">
      <c r="A1968" s="1">
        <v>417.57499980926502</v>
      </c>
      <c r="B1968" s="1">
        <v>31767163.821024399</v>
      </c>
    </row>
    <row r="1969" spans="1:2" x14ac:dyDescent="0.25">
      <c r="A1969" s="1">
        <v>417.79299998283301</v>
      </c>
      <c r="B1969" s="1">
        <v>32176601.236568801</v>
      </c>
    </row>
    <row r="1970" spans="1:2" x14ac:dyDescent="0.25">
      <c r="A1970" s="1">
        <v>418.004999876022</v>
      </c>
      <c r="B1970" s="1">
        <v>31749885.066661298</v>
      </c>
    </row>
    <row r="1971" spans="1:2" x14ac:dyDescent="0.25">
      <c r="A1971" s="1">
        <v>418.21499991416903</v>
      </c>
      <c r="B1971" s="1">
        <v>32171606.9891719</v>
      </c>
    </row>
    <row r="1972" spans="1:2" x14ac:dyDescent="0.25">
      <c r="A1972" s="1">
        <v>418.42599987983698</v>
      </c>
      <c r="B1972" s="1">
        <v>31765446.407161601</v>
      </c>
    </row>
    <row r="1973" spans="1:2" x14ac:dyDescent="0.25">
      <c r="A1973" s="1">
        <v>418.63699984550402</v>
      </c>
      <c r="B1973" s="1">
        <v>32119677.283737998</v>
      </c>
    </row>
    <row r="1974" spans="1:2" x14ac:dyDescent="0.25">
      <c r="A1974" s="1">
        <v>418.84800004959101</v>
      </c>
      <c r="B1974" s="1">
        <v>31827645.460358001</v>
      </c>
    </row>
    <row r="1975" spans="1:2" x14ac:dyDescent="0.25">
      <c r="A1975" s="1">
        <v>419.05899977683998</v>
      </c>
      <c r="B1975" s="1">
        <v>31967611.579010502</v>
      </c>
    </row>
    <row r="1976" spans="1:2" x14ac:dyDescent="0.25">
      <c r="A1976" s="1">
        <v>419.27099990844698</v>
      </c>
      <c r="B1976" s="1">
        <v>32102936.469835099</v>
      </c>
    </row>
    <row r="1977" spans="1:2" x14ac:dyDescent="0.25">
      <c r="A1977" s="1">
        <v>419.48399996757502</v>
      </c>
      <c r="B1977" s="1">
        <v>32083366.669333499</v>
      </c>
    </row>
    <row r="1978" spans="1:2" x14ac:dyDescent="0.25">
      <c r="A1978" s="1">
        <v>419.70199990272499</v>
      </c>
      <c r="B1978" s="1">
        <v>31798896.309033401</v>
      </c>
    </row>
    <row r="1979" spans="1:2" x14ac:dyDescent="0.25">
      <c r="A1979" s="1">
        <v>419.91299986839198</v>
      </c>
      <c r="B1979" s="1">
        <v>32171972.865347199</v>
      </c>
    </row>
    <row r="1980" spans="1:2" x14ac:dyDescent="0.25">
      <c r="A1980" s="1">
        <v>420.12400007247902</v>
      </c>
      <c r="B1980" s="1">
        <v>31752236.270051401</v>
      </c>
    </row>
    <row r="1981" spans="1:2" x14ac:dyDescent="0.25">
      <c r="A1981" s="1">
        <v>420.334999799728</v>
      </c>
      <c r="B1981" s="1">
        <v>32159692.544812098</v>
      </c>
    </row>
    <row r="1982" spans="1:2" x14ac:dyDescent="0.25">
      <c r="A1982" s="1">
        <v>420.54699993133499</v>
      </c>
      <c r="B1982" s="1">
        <v>31806783.555622101</v>
      </c>
    </row>
    <row r="1983" spans="1:2" x14ac:dyDescent="0.25">
      <c r="A1983" s="1">
        <v>420.757999897003</v>
      </c>
      <c r="B1983" s="1">
        <v>32070321.883257199</v>
      </c>
    </row>
    <row r="1984" spans="1:2" x14ac:dyDescent="0.25">
      <c r="A1984" s="1">
        <v>420.96899986266999</v>
      </c>
      <c r="B1984" s="1">
        <v>31914576.732005201</v>
      </c>
    </row>
    <row r="1985" spans="1:2" x14ac:dyDescent="0.25">
      <c r="A1985" s="1">
        <v>421.18000006675697</v>
      </c>
      <c r="B1985" s="1">
        <v>31890381.096189</v>
      </c>
    </row>
    <row r="1986" spans="1:2" x14ac:dyDescent="0.25">
      <c r="A1986" s="1">
        <v>421.39299988746598</v>
      </c>
      <c r="B1986" s="1">
        <v>31866132.0481156</v>
      </c>
    </row>
    <row r="1987" spans="1:2" x14ac:dyDescent="0.25">
      <c r="A1987" s="1">
        <v>421.61099982261601</v>
      </c>
      <c r="B1987" s="1">
        <v>32071472.865115698</v>
      </c>
    </row>
    <row r="1988" spans="1:2" x14ac:dyDescent="0.25">
      <c r="A1988" s="1">
        <v>421.82199978828402</v>
      </c>
      <c r="B1988" s="1">
        <v>31764453.019563898</v>
      </c>
    </row>
    <row r="1989" spans="1:2" x14ac:dyDescent="0.25">
      <c r="A1989" s="1">
        <v>422.03399991989102</v>
      </c>
      <c r="B1989" s="1">
        <v>32161967.462429699</v>
      </c>
    </row>
    <row r="1990" spans="1:2" x14ac:dyDescent="0.25">
      <c r="A1990" s="1">
        <v>422.24399995803799</v>
      </c>
      <c r="B1990" s="1">
        <v>31741372.590171799</v>
      </c>
    </row>
    <row r="1991" spans="1:2" x14ac:dyDescent="0.25">
      <c r="A1991" s="1">
        <v>422.45600008964499</v>
      </c>
      <c r="B1991" s="1">
        <v>32143493.448907401</v>
      </c>
    </row>
    <row r="1992" spans="1:2" x14ac:dyDescent="0.25">
      <c r="A1992" s="1">
        <v>422.66699981689402</v>
      </c>
      <c r="B1992" s="1">
        <v>31797056.854850698</v>
      </c>
    </row>
    <row r="1993" spans="1:2" x14ac:dyDescent="0.25">
      <c r="A1993" s="1">
        <v>422.87799978256197</v>
      </c>
      <c r="B1993" s="1">
        <v>32055120.789384101</v>
      </c>
    </row>
    <row r="1994" spans="1:2" x14ac:dyDescent="0.25">
      <c r="A1994" s="1">
        <v>423.08899998664799</v>
      </c>
      <c r="B1994" s="1">
        <v>31939412.117576402</v>
      </c>
    </row>
    <row r="1995" spans="1:2" x14ac:dyDescent="0.25">
      <c r="A1995" s="1">
        <v>423.30199980735699</v>
      </c>
      <c r="B1995" s="1">
        <v>31962746.705592901</v>
      </c>
    </row>
    <row r="1996" spans="1:2" x14ac:dyDescent="0.25">
      <c r="A1996" s="1">
        <v>423.52099990844698</v>
      </c>
      <c r="B1996" s="1">
        <v>31787970.886987101</v>
      </c>
    </row>
    <row r="1997" spans="1:2" x14ac:dyDescent="0.25">
      <c r="A1997" s="1">
        <v>423.732000112533</v>
      </c>
      <c r="B1997" s="1">
        <v>32135968.9488215</v>
      </c>
    </row>
    <row r="1998" spans="1:2" x14ac:dyDescent="0.25">
      <c r="A1998" s="1">
        <v>423.94400000572199</v>
      </c>
      <c r="B1998" s="1">
        <v>31731313.1515036</v>
      </c>
    </row>
    <row r="1999" spans="1:2" x14ac:dyDescent="0.25">
      <c r="A1999" s="1">
        <v>424.15499973297102</v>
      </c>
      <c r="B1999" s="1">
        <v>32157009.906934801</v>
      </c>
    </row>
    <row r="2000" spans="1:2" x14ac:dyDescent="0.25">
      <c r="A2000" s="1">
        <v>424.365000009536</v>
      </c>
      <c r="B2000" s="1">
        <v>31748778.562650401</v>
      </c>
    </row>
    <row r="2001" spans="1:2" x14ac:dyDescent="0.25">
      <c r="A2001" s="1">
        <v>424.57699990272499</v>
      </c>
      <c r="B2001" s="1">
        <v>32125152.661821499</v>
      </c>
    </row>
    <row r="2002" spans="1:2" x14ac:dyDescent="0.25">
      <c r="A2002" s="1">
        <v>424.78699994087202</v>
      </c>
      <c r="B2002" s="1">
        <v>31795158.6960648</v>
      </c>
    </row>
    <row r="2003" spans="1:2" x14ac:dyDescent="0.25">
      <c r="A2003" s="1">
        <v>424.99799990653901</v>
      </c>
      <c r="B2003" s="1">
        <v>32057952.156941202</v>
      </c>
    </row>
    <row r="2004" spans="1:2" x14ac:dyDescent="0.25">
      <c r="A2004" s="1">
        <v>425.21099972724897</v>
      </c>
      <c r="B2004" s="1">
        <v>32006103.051525701</v>
      </c>
    </row>
    <row r="2005" spans="1:2" x14ac:dyDescent="0.25">
      <c r="A2005" s="1">
        <v>425.429999828338</v>
      </c>
      <c r="B2005" s="1">
        <v>31944969.3552096</v>
      </c>
    </row>
    <row r="2006" spans="1:2" x14ac:dyDescent="0.25">
      <c r="A2006" s="1">
        <v>425.640000104904</v>
      </c>
      <c r="B2006" s="1">
        <v>31859244.222673301</v>
      </c>
    </row>
    <row r="2007" spans="1:2" x14ac:dyDescent="0.25">
      <c r="A2007" s="1">
        <v>425.85099983215298</v>
      </c>
      <c r="B2007" s="1">
        <v>32107332.199659798</v>
      </c>
    </row>
    <row r="2008" spans="1:2" x14ac:dyDescent="0.25">
      <c r="A2008" s="1">
        <v>426.062999725341</v>
      </c>
      <c r="B2008" s="1">
        <v>31740025.7914888</v>
      </c>
    </row>
    <row r="2009" spans="1:2" x14ac:dyDescent="0.25">
      <c r="A2009" s="1">
        <v>426.27300000190701</v>
      </c>
      <c r="B2009" s="1">
        <v>32161602.4172327</v>
      </c>
    </row>
    <row r="2010" spans="1:2" x14ac:dyDescent="0.25">
      <c r="A2010" s="1">
        <v>426.48499989509497</v>
      </c>
      <c r="B2010" s="1">
        <v>31744704.236610699</v>
      </c>
    </row>
    <row r="2011" spans="1:2" x14ac:dyDescent="0.25">
      <c r="A2011" s="1">
        <v>426.69600009918202</v>
      </c>
      <c r="B2011" s="1">
        <v>32137909.635056902</v>
      </c>
    </row>
    <row r="2012" spans="1:2" x14ac:dyDescent="0.25">
      <c r="A2012" s="1">
        <v>426.90699982643099</v>
      </c>
      <c r="B2012" s="1">
        <v>31804421.887644399</v>
      </c>
    </row>
    <row r="2013" spans="1:2" x14ac:dyDescent="0.25">
      <c r="A2013" s="1">
        <v>427.12000012397698</v>
      </c>
      <c r="B2013" s="1">
        <v>31793378.3567774</v>
      </c>
    </row>
    <row r="2014" spans="1:2" x14ac:dyDescent="0.25">
      <c r="A2014" s="1">
        <v>427.337999820709</v>
      </c>
      <c r="B2014" s="1">
        <v>31996798.559351701</v>
      </c>
    </row>
    <row r="2015" spans="1:2" x14ac:dyDescent="0.25">
      <c r="A2015" s="1">
        <v>427.54900002479502</v>
      </c>
      <c r="B2015" s="1">
        <v>31980741.540676702</v>
      </c>
    </row>
    <row r="2016" spans="1:2" x14ac:dyDescent="0.25">
      <c r="A2016" s="1">
        <v>427.75999999046297</v>
      </c>
      <c r="B2016" s="1">
        <v>31831998.480167098</v>
      </c>
    </row>
    <row r="2017" spans="1:2" x14ac:dyDescent="0.25">
      <c r="A2017" s="1">
        <v>427.970999717712</v>
      </c>
      <c r="B2017" s="1">
        <v>32101788.500780199</v>
      </c>
    </row>
    <row r="2018" spans="1:2" x14ac:dyDescent="0.25">
      <c r="A2018" s="1">
        <v>428.182999849319</v>
      </c>
      <c r="B2018" s="1">
        <v>31738734.956618998</v>
      </c>
    </row>
    <row r="2019" spans="1:2" x14ac:dyDescent="0.25">
      <c r="A2019" s="1">
        <v>428.39299988746598</v>
      </c>
      <c r="B2019" s="1">
        <v>32170680.701613899</v>
      </c>
    </row>
    <row r="2020" spans="1:2" x14ac:dyDescent="0.25">
      <c r="A2020" s="1">
        <v>428.604000091552</v>
      </c>
      <c r="B2020" s="1">
        <v>31739243.416121099</v>
      </c>
    </row>
    <row r="2021" spans="1:2" x14ac:dyDescent="0.25">
      <c r="A2021" s="1">
        <v>428.81399989128101</v>
      </c>
      <c r="B2021" s="1">
        <v>32156703.795998801</v>
      </c>
    </row>
    <row r="2022" spans="1:2" x14ac:dyDescent="0.25">
      <c r="A2022" s="1">
        <v>429.02800011634798</v>
      </c>
      <c r="B2022" s="1">
        <v>32143278.980611101</v>
      </c>
    </row>
    <row r="2023" spans="1:2" x14ac:dyDescent="0.25">
      <c r="A2023" s="1">
        <v>429.24599981307898</v>
      </c>
      <c r="B2023" s="1">
        <v>31801988.111294199</v>
      </c>
    </row>
    <row r="2024" spans="1:2" x14ac:dyDescent="0.25">
      <c r="A2024" s="1">
        <v>429.45700001716602</v>
      </c>
      <c r="B2024" s="1">
        <v>32075930.615472302</v>
      </c>
    </row>
    <row r="2025" spans="1:2" x14ac:dyDescent="0.25">
      <c r="A2025" s="1">
        <v>429.66799998283301</v>
      </c>
      <c r="B2025" s="1">
        <v>31939298.8173666</v>
      </c>
    </row>
    <row r="2026" spans="1:2" x14ac:dyDescent="0.25">
      <c r="A2026" s="1">
        <v>429.88000011444001</v>
      </c>
      <c r="B2026" s="1">
        <v>31879393.969698399</v>
      </c>
    </row>
    <row r="2027" spans="1:2" x14ac:dyDescent="0.25">
      <c r="A2027" s="1">
        <v>430.08999991416903</v>
      </c>
      <c r="B2027" s="1">
        <v>32091122.780695099</v>
      </c>
    </row>
    <row r="2028" spans="1:2" x14ac:dyDescent="0.25">
      <c r="A2028" s="1">
        <v>430.30199980735699</v>
      </c>
      <c r="B2028" s="1">
        <v>31757719.952415701</v>
      </c>
    </row>
    <row r="2029" spans="1:2" x14ac:dyDescent="0.25">
      <c r="A2029" s="1">
        <v>430.51300001144398</v>
      </c>
      <c r="B2029" s="1">
        <v>32169549.861426499</v>
      </c>
    </row>
    <row r="2030" spans="1:2" x14ac:dyDescent="0.25">
      <c r="A2030" s="1">
        <v>430.72399997711102</v>
      </c>
      <c r="B2030" s="1">
        <v>31743384.234090101</v>
      </c>
    </row>
    <row r="2031" spans="1:2" x14ac:dyDescent="0.25">
      <c r="A2031" s="1">
        <v>430.937000036239</v>
      </c>
      <c r="B2031" s="1">
        <v>31758534.903935399</v>
      </c>
    </row>
    <row r="2032" spans="1:2" x14ac:dyDescent="0.25">
      <c r="A2032" s="1">
        <v>431.15600013732899</v>
      </c>
      <c r="B2032" s="1">
        <v>32077165.590752099</v>
      </c>
    </row>
    <row r="2033" spans="1:2" x14ac:dyDescent="0.25">
      <c r="A2033" s="1">
        <v>431.36800003051701</v>
      </c>
      <c r="B2033" s="1">
        <v>31931617.095725998</v>
      </c>
    </row>
    <row r="2034" spans="1:2" x14ac:dyDescent="0.25">
      <c r="A2034" s="1">
        <v>431.57899975776598</v>
      </c>
      <c r="B2034" s="1">
        <v>31885162.296753999</v>
      </c>
    </row>
    <row r="2035" spans="1:2" x14ac:dyDescent="0.25">
      <c r="A2035" s="1">
        <v>431.78999996185303</v>
      </c>
      <c r="B2035" s="1">
        <v>32100367.099116702</v>
      </c>
    </row>
    <row r="2036" spans="1:2" x14ac:dyDescent="0.25">
      <c r="A2036" s="1">
        <v>432.00099992752001</v>
      </c>
      <c r="B2036" s="1">
        <v>31755350.520307399</v>
      </c>
    </row>
    <row r="2037" spans="1:2" x14ac:dyDescent="0.25">
      <c r="A2037" s="1">
        <v>432.212000131607</v>
      </c>
      <c r="B2037" s="1">
        <v>32171394.266846702</v>
      </c>
    </row>
    <row r="2038" spans="1:2" x14ac:dyDescent="0.25">
      <c r="A2038" s="1">
        <v>432.42299985885597</v>
      </c>
      <c r="B2038" s="1">
        <v>31743514.410200998</v>
      </c>
    </row>
    <row r="2039" spans="1:2" x14ac:dyDescent="0.25">
      <c r="A2039" s="1">
        <v>432.63800001144398</v>
      </c>
      <c r="B2039" s="1">
        <v>31772698.2097186</v>
      </c>
    </row>
    <row r="2040" spans="1:2" x14ac:dyDescent="0.25">
      <c r="A2040" s="1">
        <v>432.85599994659401</v>
      </c>
      <c r="B2040" s="1">
        <v>32121785.4390021</v>
      </c>
    </row>
    <row r="2041" spans="1:2" x14ac:dyDescent="0.25">
      <c r="A2041" s="1">
        <v>433.06599998474098</v>
      </c>
      <c r="B2041" s="1">
        <v>31819780.395447999</v>
      </c>
    </row>
    <row r="2042" spans="1:2" x14ac:dyDescent="0.25">
      <c r="A2042" s="1">
        <v>433.30199980735699</v>
      </c>
      <c r="B2042" s="1">
        <v>31934170.783909701</v>
      </c>
    </row>
    <row r="2043" spans="1:2" x14ac:dyDescent="0.25">
      <c r="A2043" s="1">
        <v>433.52999997138897</v>
      </c>
      <c r="B2043" s="1">
        <v>32090197.1374561</v>
      </c>
    </row>
    <row r="2044" spans="1:2" x14ac:dyDescent="0.25">
      <c r="A2044" s="1">
        <v>433.74199986457802</v>
      </c>
      <c r="B2044" s="1">
        <v>32103025.756439101</v>
      </c>
    </row>
    <row r="2045" spans="1:2" x14ac:dyDescent="0.25">
      <c r="A2045" s="1">
        <v>433.96099996566699</v>
      </c>
      <c r="B2045" s="1">
        <v>31759384.215524498</v>
      </c>
    </row>
    <row r="2046" spans="1:2" x14ac:dyDescent="0.25">
      <c r="A2046" s="1">
        <v>434.17199993133499</v>
      </c>
      <c r="B2046" s="1">
        <v>32170558.924176</v>
      </c>
    </row>
    <row r="2047" spans="1:2" x14ac:dyDescent="0.25">
      <c r="A2047" s="1">
        <v>434.382999897003</v>
      </c>
      <c r="B2047" s="1">
        <v>31734068.811144002</v>
      </c>
    </row>
    <row r="2048" spans="1:2" x14ac:dyDescent="0.25">
      <c r="A2048" s="1">
        <v>434.59399986266999</v>
      </c>
      <c r="B2048" s="1">
        <v>32129435.907703001</v>
      </c>
    </row>
    <row r="2049" spans="1:2" x14ac:dyDescent="0.25">
      <c r="A2049" s="1">
        <v>434.80500006675697</v>
      </c>
      <c r="B2049" s="1">
        <v>31796739.195588298</v>
      </c>
    </row>
    <row r="2050" spans="1:2" x14ac:dyDescent="0.25">
      <c r="A2050" s="1">
        <v>435.016999959945</v>
      </c>
      <c r="B2050" s="1">
        <v>32037642.9622069</v>
      </c>
    </row>
    <row r="2051" spans="1:2" x14ac:dyDescent="0.25">
      <c r="A2051" s="1">
        <v>435.22699975967402</v>
      </c>
      <c r="B2051" s="1">
        <v>31912815.745544299</v>
      </c>
    </row>
    <row r="2052" spans="1:2" x14ac:dyDescent="0.25">
      <c r="A2052" s="1">
        <v>435.43899989128101</v>
      </c>
      <c r="B2052" s="1">
        <v>31866025.358985599</v>
      </c>
    </row>
    <row r="2053" spans="1:2" x14ac:dyDescent="0.25">
      <c r="A2053" s="1">
        <v>435.65199995040803</v>
      </c>
      <c r="B2053" s="1">
        <v>31856418.564185601</v>
      </c>
    </row>
    <row r="2054" spans="1:2" x14ac:dyDescent="0.25">
      <c r="A2054" s="1">
        <v>435.86999988555903</v>
      </c>
      <c r="B2054" s="1">
        <v>32123252.045531798</v>
      </c>
    </row>
    <row r="2055" spans="1:2" x14ac:dyDescent="0.25">
      <c r="A2055" s="1">
        <v>436.08099985122601</v>
      </c>
      <c r="B2055" s="1">
        <v>31735936.1880772</v>
      </c>
    </row>
    <row r="2056" spans="1:2" x14ac:dyDescent="0.25">
      <c r="A2056" s="1">
        <v>436.292000055313</v>
      </c>
      <c r="B2056" s="1">
        <v>32158230.191208899</v>
      </c>
    </row>
    <row r="2057" spans="1:2" x14ac:dyDescent="0.25">
      <c r="A2057" s="1">
        <v>436.50299978256197</v>
      </c>
      <c r="B2057" s="1">
        <v>31743365.838062499</v>
      </c>
    </row>
    <row r="2058" spans="1:2" x14ac:dyDescent="0.25">
      <c r="A2058" s="1">
        <v>436.71399998664799</v>
      </c>
      <c r="B2058" s="1">
        <v>32117402.098182101</v>
      </c>
    </row>
    <row r="2059" spans="1:2" x14ac:dyDescent="0.25">
      <c r="A2059" s="1">
        <v>436.924999952316</v>
      </c>
      <c r="B2059" s="1">
        <v>31823986.091543999</v>
      </c>
    </row>
    <row r="2060" spans="1:2" x14ac:dyDescent="0.25">
      <c r="A2060" s="1">
        <v>437.13699984550402</v>
      </c>
      <c r="B2060" s="1">
        <v>31985693.562102899</v>
      </c>
    </row>
    <row r="2061" spans="1:2" x14ac:dyDescent="0.25">
      <c r="A2061" s="1">
        <v>437.34699988365099</v>
      </c>
      <c r="B2061" s="1">
        <v>31982642.256506599</v>
      </c>
    </row>
    <row r="2062" spans="1:2" x14ac:dyDescent="0.25">
      <c r="A2062" s="1">
        <v>437.56099987030001</v>
      </c>
      <c r="B2062" s="1">
        <v>32029479.7052029</v>
      </c>
    </row>
    <row r="2063" spans="1:2" x14ac:dyDescent="0.25">
      <c r="A2063" s="1">
        <v>437.77999997138897</v>
      </c>
      <c r="B2063" s="1">
        <v>31754328.095637899</v>
      </c>
    </row>
    <row r="2064" spans="1:2" x14ac:dyDescent="0.25">
      <c r="A2064" s="1">
        <v>437.99099993705698</v>
      </c>
      <c r="B2064" s="1">
        <v>32156913.749462198</v>
      </c>
    </row>
    <row r="2065" spans="1:2" x14ac:dyDescent="0.25">
      <c r="A2065" s="1">
        <v>438.20199990272499</v>
      </c>
      <c r="B2065" s="1">
        <v>31742458.3071035</v>
      </c>
    </row>
    <row r="2066" spans="1:2" x14ac:dyDescent="0.25">
      <c r="A2066" s="1">
        <v>438.41399979591301</v>
      </c>
      <c r="B2066" s="1">
        <v>32115721.507582899</v>
      </c>
    </row>
    <row r="2067" spans="1:2" x14ac:dyDescent="0.25">
      <c r="A2067" s="1">
        <v>438.625</v>
      </c>
      <c r="B2067" s="1">
        <v>31834732.2142286</v>
      </c>
    </row>
    <row r="2068" spans="1:2" x14ac:dyDescent="0.25">
      <c r="A2068" s="1">
        <v>438.83599996566699</v>
      </c>
      <c r="B2068" s="1">
        <v>31967468.939439401</v>
      </c>
    </row>
    <row r="2069" spans="1:2" x14ac:dyDescent="0.25">
      <c r="A2069" s="1">
        <v>439.04699993133499</v>
      </c>
      <c r="B2069" s="1">
        <v>31982342.2955015</v>
      </c>
    </row>
    <row r="2070" spans="1:2" x14ac:dyDescent="0.25">
      <c r="A2070" s="1">
        <v>439.26499986648503</v>
      </c>
      <c r="B2070" s="1">
        <v>32155451.925386202</v>
      </c>
    </row>
    <row r="2071" spans="1:2" x14ac:dyDescent="0.25">
      <c r="A2071" s="1">
        <v>439.482999801635</v>
      </c>
      <c r="B2071" s="1">
        <v>31759652.365016699</v>
      </c>
    </row>
    <row r="2072" spans="1:2" x14ac:dyDescent="0.25">
      <c r="A2072" s="1">
        <v>439.694999933242</v>
      </c>
      <c r="B2072" s="1">
        <v>32080276.262449302</v>
      </c>
    </row>
    <row r="2073" spans="1:2" x14ac:dyDescent="0.25">
      <c r="A2073" s="1">
        <v>439.90599989891001</v>
      </c>
      <c r="B2073" s="1">
        <v>31890098.2479285</v>
      </c>
    </row>
    <row r="2074" spans="1:2" x14ac:dyDescent="0.25">
      <c r="A2074" s="1">
        <v>440.11699986457802</v>
      </c>
      <c r="B2074" s="1">
        <v>31879381.2061879</v>
      </c>
    </row>
    <row r="2075" spans="1:2" x14ac:dyDescent="0.25">
      <c r="A2075" s="1">
        <v>440.32899999618502</v>
      </c>
      <c r="B2075" s="1">
        <v>32141628.153572202</v>
      </c>
    </row>
    <row r="2076" spans="1:2" x14ac:dyDescent="0.25">
      <c r="A2076" s="1">
        <v>440.53999996185303</v>
      </c>
      <c r="B2076" s="1">
        <v>31729248.913097698</v>
      </c>
    </row>
    <row r="2077" spans="1:2" x14ac:dyDescent="0.25">
      <c r="A2077" s="1">
        <v>440.75099992752001</v>
      </c>
      <c r="B2077" s="1">
        <v>32151869.6030658</v>
      </c>
    </row>
    <row r="2078" spans="1:2" x14ac:dyDescent="0.25">
      <c r="A2078" s="1">
        <v>440.96199989318802</v>
      </c>
      <c r="B2078" s="1">
        <v>31739556.168380201</v>
      </c>
    </row>
    <row r="2079" spans="1:2" x14ac:dyDescent="0.25">
      <c r="A2079" s="1">
        <v>441.174999952316</v>
      </c>
      <c r="B2079" s="1">
        <v>31755232.5290973</v>
      </c>
    </row>
    <row r="2080" spans="1:2" x14ac:dyDescent="0.25">
      <c r="A2080" s="1">
        <v>441.39399981498701</v>
      </c>
      <c r="B2080" s="1">
        <v>32113771.496066101</v>
      </c>
    </row>
    <row r="2081" spans="1:2" x14ac:dyDescent="0.25">
      <c r="A2081" s="1">
        <v>441.604000091552</v>
      </c>
      <c r="B2081" s="1">
        <v>31828963.6705167</v>
      </c>
    </row>
    <row r="2082" spans="1:2" x14ac:dyDescent="0.25">
      <c r="A2082" s="1">
        <v>441.81599998474098</v>
      </c>
      <c r="B2082" s="1">
        <v>31976651.127428401</v>
      </c>
    </row>
    <row r="2083" spans="1:2" x14ac:dyDescent="0.25">
      <c r="A2083" s="1">
        <v>442.02699995040803</v>
      </c>
      <c r="B2083" s="1">
        <v>32012879.227246299</v>
      </c>
    </row>
    <row r="2084" spans="1:2" x14ac:dyDescent="0.25">
      <c r="A2084" s="1">
        <v>442.23799991607598</v>
      </c>
      <c r="B2084" s="1">
        <v>31781858.530928802</v>
      </c>
    </row>
    <row r="2085" spans="1:2" x14ac:dyDescent="0.25">
      <c r="A2085" s="1">
        <v>442.44899988174399</v>
      </c>
      <c r="B2085" s="1">
        <v>32149745.888190798</v>
      </c>
    </row>
    <row r="2086" spans="1:2" x14ac:dyDescent="0.25">
      <c r="A2086" s="1">
        <v>442.66000008583001</v>
      </c>
      <c r="B2086" s="1">
        <v>31735884.134456798</v>
      </c>
    </row>
    <row r="2087" spans="1:2" x14ac:dyDescent="0.25">
      <c r="A2087" s="1">
        <v>442.87099981307898</v>
      </c>
      <c r="B2087" s="1">
        <v>32151599.763813399</v>
      </c>
    </row>
    <row r="2088" spans="1:2" x14ac:dyDescent="0.25">
      <c r="A2088" s="1">
        <v>443.08400011062599</v>
      </c>
      <c r="B2088" s="1">
        <v>32145917.162132401</v>
      </c>
    </row>
    <row r="2089" spans="1:2" x14ac:dyDescent="0.25">
      <c r="A2089" s="1">
        <v>443.30299973487797</v>
      </c>
      <c r="B2089" s="1">
        <v>31802977.3204116</v>
      </c>
    </row>
    <row r="2090" spans="1:2" x14ac:dyDescent="0.25">
      <c r="A2090" s="1">
        <v>443.51399993896399</v>
      </c>
      <c r="B2090" s="1">
        <v>32053578.5765751</v>
      </c>
    </row>
    <row r="2091" spans="1:2" x14ac:dyDescent="0.25">
      <c r="A2091" s="1">
        <v>443.72599983215298</v>
      </c>
      <c r="B2091" s="1">
        <v>31926222.133359902</v>
      </c>
    </row>
    <row r="2092" spans="1:2" x14ac:dyDescent="0.25">
      <c r="A2092" s="1">
        <v>443.937000036239</v>
      </c>
      <c r="B2092" s="1">
        <v>31847655.429662801</v>
      </c>
    </row>
    <row r="2093" spans="1:2" x14ac:dyDescent="0.25">
      <c r="A2093" s="1">
        <v>444.14800000190701</v>
      </c>
      <c r="B2093" s="1">
        <v>32121242.434852101</v>
      </c>
    </row>
    <row r="2094" spans="1:2" x14ac:dyDescent="0.25">
      <c r="A2094" s="1">
        <v>444.35899972915598</v>
      </c>
      <c r="B2094" s="1">
        <v>31729804.290026501</v>
      </c>
    </row>
    <row r="2095" spans="1:2" x14ac:dyDescent="0.25">
      <c r="A2095" s="1">
        <v>444.569999933242</v>
      </c>
      <c r="B2095" s="1">
        <v>32150932.447574802</v>
      </c>
    </row>
    <row r="2096" spans="1:2" x14ac:dyDescent="0.25">
      <c r="A2096" s="1">
        <v>444.77899980544998</v>
      </c>
      <c r="B2096" s="1">
        <v>31733220.050976999</v>
      </c>
    </row>
    <row r="2097" spans="1:2" x14ac:dyDescent="0.25">
      <c r="A2097" s="1">
        <v>444.99300003051701</v>
      </c>
      <c r="B2097" s="1">
        <v>31730999.880062301</v>
      </c>
    </row>
    <row r="2098" spans="1:2" x14ac:dyDescent="0.25">
      <c r="A2098" s="1">
        <v>445.21099972724897</v>
      </c>
      <c r="B2098" s="1">
        <v>32143278.921504799</v>
      </c>
    </row>
    <row r="2099" spans="1:2" x14ac:dyDescent="0.25">
      <c r="A2099" s="1">
        <v>445.42199993133499</v>
      </c>
      <c r="B2099" s="1">
        <v>31771310.975914299</v>
      </c>
    </row>
    <row r="2100" spans="1:2" x14ac:dyDescent="0.25">
      <c r="A2100" s="1">
        <v>445.63399982452302</v>
      </c>
      <c r="B2100" s="1">
        <v>32063415.805909202</v>
      </c>
    </row>
    <row r="2101" spans="1:2" x14ac:dyDescent="0.25">
      <c r="A2101" s="1">
        <v>445.84500002861</v>
      </c>
      <c r="B2101" s="1">
        <v>31907660.629322998</v>
      </c>
    </row>
    <row r="2102" spans="1:2" x14ac:dyDescent="0.25">
      <c r="A2102" s="1">
        <v>446.05599999427699</v>
      </c>
      <c r="B2102" s="1">
        <v>31879856.395691801</v>
      </c>
    </row>
    <row r="2103" spans="1:2" x14ac:dyDescent="0.25">
      <c r="A2103" s="1">
        <v>446.26699972152699</v>
      </c>
      <c r="B2103" s="1">
        <v>32068489.588542301</v>
      </c>
    </row>
    <row r="2104" spans="1:2" x14ac:dyDescent="0.25">
      <c r="A2104" s="1">
        <v>446.47799992561301</v>
      </c>
      <c r="B2104" s="1">
        <v>31744906.731711201</v>
      </c>
    </row>
    <row r="2105" spans="1:2" x14ac:dyDescent="0.25">
      <c r="A2105" s="1">
        <v>446.68899989128101</v>
      </c>
      <c r="B2105" s="1">
        <v>32156099.610801499</v>
      </c>
    </row>
    <row r="2106" spans="1:2" x14ac:dyDescent="0.25">
      <c r="A2106" s="1">
        <v>446.90199995040803</v>
      </c>
      <c r="B2106" s="1">
        <v>31757195.5203452</v>
      </c>
    </row>
    <row r="2107" spans="1:2" x14ac:dyDescent="0.25">
      <c r="A2107" s="1">
        <v>447.111999988555</v>
      </c>
      <c r="B2107" s="1">
        <v>32097988.189370401</v>
      </c>
    </row>
    <row r="2108" spans="1:2" x14ac:dyDescent="0.25">
      <c r="A2108" s="1">
        <v>447.322999715805</v>
      </c>
      <c r="B2108" s="1">
        <v>31810080.4235975</v>
      </c>
    </row>
    <row r="2109" spans="1:2" x14ac:dyDescent="0.25">
      <c r="A2109" s="1">
        <v>447.53399991989102</v>
      </c>
      <c r="B2109" s="1">
        <v>31968807.210956398</v>
      </c>
    </row>
    <row r="2110" spans="1:2" x14ac:dyDescent="0.25">
      <c r="A2110" s="1">
        <v>447.74499988555903</v>
      </c>
      <c r="B2110" s="1">
        <v>31995260.568731699</v>
      </c>
    </row>
    <row r="2111" spans="1:2" x14ac:dyDescent="0.25">
      <c r="A2111" s="1">
        <v>447.95700001716602</v>
      </c>
      <c r="B2111" s="1">
        <v>31791523.780006099</v>
      </c>
    </row>
    <row r="2112" spans="1:2" x14ac:dyDescent="0.25">
      <c r="A2112" s="1">
        <v>448.16799998283301</v>
      </c>
      <c r="B2112" s="1">
        <v>32130452.180872299</v>
      </c>
    </row>
    <row r="2113" spans="1:2" x14ac:dyDescent="0.25">
      <c r="A2113" s="1">
        <v>448.37899994850102</v>
      </c>
      <c r="B2113" s="1">
        <v>31731820.6806936</v>
      </c>
    </row>
    <row r="2114" spans="1:2" x14ac:dyDescent="0.25">
      <c r="A2114" s="1">
        <v>448.58999991416903</v>
      </c>
      <c r="B2114" s="1">
        <v>32157300.223113701</v>
      </c>
    </row>
    <row r="2115" spans="1:2" x14ac:dyDescent="0.25">
      <c r="A2115" s="1">
        <v>448.80299973487797</v>
      </c>
      <c r="B2115" s="1">
        <v>32152914.6860145</v>
      </c>
    </row>
    <row r="2116" spans="1:2" x14ac:dyDescent="0.25">
      <c r="A2116" s="1">
        <v>449.02099990844698</v>
      </c>
      <c r="B2116" s="1">
        <v>31763330.869278502</v>
      </c>
    </row>
    <row r="2117" spans="1:2" x14ac:dyDescent="0.25">
      <c r="A2117" s="1">
        <v>449.232000112533</v>
      </c>
      <c r="B2117" s="1">
        <v>32102381.357543901</v>
      </c>
    </row>
    <row r="2118" spans="1:2" x14ac:dyDescent="0.25">
      <c r="A2118" s="1">
        <v>449.44299983978198</v>
      </c>
      <c r="B2118" s="1">
        <v>31861164.689539298</v>
      </c>
    </row>
    <row r="2119" spans="1:2" x14ac:dyDescent="0.25">
      <c r="A2119" s="1">
        <v>449.65399980544998</v>
      </c>
      <c r="B2119" s="1">
        <v>31936984.2460615</v>
      </c>
    </row>
    <row r="2120" spans="1:2" x14ac:dyDescent="0.25">
      <c r="A2120" s="1">
        <v>449.86599993705698</v>
      </c>
      <c r="B2120" s="1">
        <v>32029100</v>
      </c>
    </row>
    <row r="2121" spans="1:2" x14ac:dyDescent="0.25">
      <c r="A2121" s="1">
        <v>450.07599997520401</v>
      </c>
      <c r="B2121" s="1">
        <v>31772368.2895131</v>
      </c>
    </row>
    <row r="2122" spans="1:2" x14ac:dyDescent="0.25">
      <c r="A2122" s="1">
        <v>450.28699994087202</v>
      </c>
      <c r="B2122" s="1">
        <v>32120048.019207601</v>
      </c>
    </row>
    <row r="2123" spans="1:2" x14ac:dyDescent="0.25">
      <c r="A2123" s="1">
        <v>450.49799990653901</v>
      </c>
      <c r="B2123" s="1">
        <v>31739021.781505201</v>
      </c>
    </row>
    <row r="2124" spans="1:2" x14ac:dyDescent="0.25">
      <c r="A2124" s="1">
        <v>450.71099972724897</v>
      </c>
      <c r="B2124" s="1">
        <v>31725523.514418501</v>
      </c>
    </row>
    <row r="2125" spans="1:2" x14ac:dyDescent="0.25">
      <c r="A2125" s="1">
        <v>450.92899990081702</v>
      </c>
      <c r="B2125" s="1">
        <v>32146516.701022599</v>
      </c>
    </row>
    <row r="2126" spans="1:2" x14ac:dyDescent="0.25">
      <c r="A2126" s="1">
        <v>451.140000104904</v>
      </c>
      <c r="B2126" s="1">
        <v>31731172.697664101</v>
      </c>
    </row>
    <row r="2127" spans="1:2" x14ac:dyDescent="0.25">
      <c r="A2127" s="1">
        <v>451.35099983215298</v>
      </c>
      <c r="B2127" s="1">
        <v>32104767.910948198</v>
      </c>
    </row>
    <row r="2128" spans="1:2" x14ac:dyDescent="0.25">
      <c r="A2128" s="1">
        <v>451.562999725341</v>
      </c>
      <c r="B2128" s="1">
        <v>31812095.960352901</v>
      </c>
    </row>
    <row r="2129" spans="1:2" x14ac:dyDescent="0.25">
      <c r="A2129" s="1">
        <v>451.77300000190701</v>
      </c>
      <c r="B2129" s="1">
        <v>32000420.235331699</v>
      </c>
    </row>
    <row r="2130" spans="1:2" x14ac:dyDescent="0.25">
      <c r="A2130" s="1">
        <v>451.98399996757502</v>
      </c>
      <c r="B2130" s="1">
        <v>31932113.5772845</v>
      </c>
    </row>
    <row r="2131" spans="1:2" x14ac:dyDescent="0.25">
      <c r="A2131" s="1">
        <v>452.194999933242</v>
      </c>
      <c r="B2131" s="1">
        <v>31827444.1578179</v>
      </c>
    </row>
    <row r="2132" spans="1:2" x14ac:dyDescent="0.25">
      <c r="A2132" s="1">
        <v>452.40699982643099</v>
      </c>
      <c r="B2132" s="1">
        <v>32128672.7558298</v>
      </c>
    </row>
    <row r="2133" spans="1:2" x14ac:dyDescent="0.25">
      <c r="A2133" s="1">
        <v>452.62000012397698</v>
      </c>
      <c r="B2133" s="1">
        <v>32130230.790008102</v>
      </c>
    </row>
    <row r="2134" spans="1:2" x14ac:dyDescent="0.25">
      <c r="A2134" s="1">
        <v>452.837999820709</v>
      </c>
      <c r="B2134" s="1">
        <v>31718309.577594299</v>
      </c>
    </row>
    <row r="2135" spans="1:2" x14ac:dyDescent="0.25">
      <c r="A2135" s="1">
        <v>453.04900002479502</v>
      </c>
      <c r="B2135" s="1">
        <v>32143071.595844701</v>
      </c>
    </row>
    <row r="2136" spans="1:2" x14ac:dyDescent="0.25">
      <c r="A2136" s="1">
        <v>453.25999999046297</v>
      </c>
      <c r="B2136" s="1">
        <v>31736550.277236599</v>
      </c>
    </row>
    <row r="2137" spans="1:2" x14ac:dyDescent="0.25">
      <c r="A2137" s="1">
        <v>453.470999717712</v>
      </c>
      <c r="B2137" s="1">
        <v>32105479.150401302</v>
      </c>
    </row>
    <row r="2138" spans="1:2" x14ac:dyDescent="0.25">
      <c r="A2138" s="1">
        <v>453.68199992179802</v>
      </c>
      <c r="B2138" s="1">
        <v>31818390.735689301</v>
      </c>
    </row>
    <row r="2139" spans="1:2" x14ac:dyDescent="0.25">
      <c r="A2139" s="1">
        <v>453.89399981498701</v>
      </c>
      <c r="B2139" s="1">
        <v>31963505.0370651</v>
      </c>
    </row>
    <row r="2140" spans="1:2" x14ac:dyDescent="0.25">
      <c r="A2140" s="1">
        <v>454.104000091552</v>
      </c>
      <c r="B2140" s="1">
        <v>31976902.309769001</v>
      </c>
    </row>
    <row r="2141" spans="1:2" x14ac:dyDescent="0.25">
      <c r="A2141" s="1">
        <v>454.31599998474098</v>
      </c>
      <c r="B2141" s="1">
        <v>31782372.2306646</v>
      </c>
    </row>
    <row r="2142" spans="1:2" x14ac:dyDescent="0.25">
      <c r="A2142" s="1">
        <v>454.52900004386902</v>
      </c>
      <c r="B2142" s="1">
        <v>31758184.635377601</v>
      </c>
    </row>
    <row r="2143" spans="1:2" x14ac:dyDescent="0.25">
      <c r="A2143" s="1">
        <v>454.74800014495798</v>
      </c>
      <c r="B2143" s="1">
        <v>32146230.190491401</v>
      </c>
    </row>
    <row r="2144" spans="1:2" x14ac:dyDescent="0.25">
      <c r="A2144" s="1">
        <v>454.95799994468598</v>
      </c>
      <c r="B2144" s="1">
        <v>31717806.740494899</v>
      </c>
    </row>
    <row r="2145" spans="1:2" x14ac:dyDescent="0.25">
      <c r="A2145" s="1">
        <v>455.16899991035399</v>
      </c>
      <c r="B2145" s="1">
        <v>32140190.750693001</v>
      </c>
    </row>
    <row r="2146" spans="1:2" x14ac:dyDescent="0.25">
      <c r="A2146" s="1">
        <v>455.38000011444001</v>
      </c>
      <c r="B2146" s="1">
        <v>31738283.591034401</v>
      </c>
    </row>
    <row r="2147" spans="1:2" x14ac:dyDescent="0.25">
      <c r="A2147" s="1">
        <v>455.59099984169001</v>
      </c>
      <c r="B2147" s="1">
        <v>32077148.662309401</v>
      </c>
    </row>
    <row r="2148" spans="1:2" x14ac:dyDescent="0.25">
      <c r="A2148" s="1">
        <v>455.80199980735699</v>
      </c>
      <c r="B2148" s="1">
        <v>31858958.9829695</v>
      </c>
    </row>
    <row r="2149" spans="1:2" x14ac:dyDescent="0.25">
      <c r="A2149" s="1">
        <v>456.01399993896399</v>
      </c>
      <c r="B2149" s="1">
        <v>31934764.343442399</v>
      </c>
    </row>
    <row r="2150" spans="1:2" x14ac:dyDescent="0.25">
      <c r="A2150" s="1">
        <v>456.22399997711102</v>
      </c>
      <c r="B2150" s="1">
        <v>31989920.403183799</v>
      </c>
    </row>
    <row r="2151" spans="1:2" x14ac:dyDescent="0.25">
      <c r="A2151" s="1">
        <v>456.43799996375998</v>
      </c>
      <c r="B2151" s="1">
        <v>32060367.8478202</v>
      </c>
    </row>
    <row r="2152" spans="1:2" x14ac:dyDescent="0.25">
      <c r="A2152" s="1">
        <v>456.65600013732899</v>
      </c>
      <c r="B2152" s="1">
        <v>31737126.748173099</v>
      </c>
    </row>
    <row r="2153" spans="1:2" x14ac:dyDescent="0.25">
      <c r="A2153" s="1">
        <v>456.86800003051701</v>
      </c>
      <c r="B2153" s="1">
        <v>32146452.264926799</v>
      </c>
    </row>
    <row r="2154" spans="1:2" x14ac:dyDescent="0.25">
      <c r="A2154" s="1">
        <v>457.07899975776598</v>
      </c>
      <c r="B2154" s="1">
        <v>31735950.846695598</v>
      </c>
    </row>
    <row r="2155" spans="1:2" x14ac:dyDescent="0.25">
      <c r="A2155" s="1">
        <v>457.28999996185303</v>
      </c>
      <c r="B2155" s="1">
        <v>32104762.667413998</v>
      </c>
    </row>
    <row r="2156" spans="1:2" x14ac:dyDescent="0.25">
      <c r="A2156" s="1">
        <v>457.50099992752001</v>
      </c>
      <c r="B2156" s="1">
        <v>31805619.392098401</v>
      </c>
    </row>
    <row r="2157" spans="1:2" x14ac:dyDescent="0.25">
      <c r="A2157" s="1">
        <v>457.712000131607</v>
      </c>
      <c r="B2157" s="1">
        <v>31963324.596330401</v>
      </c>
    </row>
    <row r="2158" spans="1:2" x14ac:dyDescent="0.25">
      <c r="A2158" s="1">
        <v>457.92400002479502</v>
      </c>
      <c r="B2158" s="1">
        <v>31964424.980502699</v>
      </c>
    </row>
    <row r="2159" spans="1:2" x14ac:dyDescent="0.25">
      <c r="A2159" s="1">
        <v>458.134999752044</v>
      </c>
      <c r="B2159" s="1">
        <v>31787414.013757698</v>
      </c>
    </row>
    <row r="2160" spans="1:2" x14ac:dyDescent="0.25">
      <c r="A2160" s="1">
        <v>458.34800004959101</v>
      </c>
      <c r="B2160" s="1">
        <v>31747818.350843102</v>
      </c>
    </row>
    <row r="2161" spans="1:2" x14ac:dyDescent="0.25">
      <c r="A2161" s="1">
        <v>458.56599998474098</v>
      </c>
      <c r="B2161" s="1">
        <v>32133231.9604645</v>
      </c>
    </row>
    <row r="2162" spans="1:2" x14ac:dyDescent="0.25">
      <c r="A2162" s="1">
        <v>458.77799987792901</v>
      </c>
      <c r="B2162" s="1">
        <v>31707558.3893824</v>
      </c>
    </row>
    <row r="2163" spans="1:2" x14ac:dyDescent="0.25">
      <c r="A2163" s="1">
        <v>458.98900008201502</v>
      </c>
      <c r="B2163" s="1">
        <v>32100505.530807301</v>
      </c>
    </row>
    <row r="2164" spans="1:2" x14ac:dyDescent="0.25">
      <c r="A2164" s="1">
        <v>459.20000004768298</v>
      </c>
      <c r="B2164" s="1">
        <v>31775406.839092501</v>
      </c>
    </row>
    <row r="2165" spans="1:2" x14ac:dyDescent="0.25">
      <c r="A2165" s="1">
        <v>459.41099977493201</v>
      </c>
      <c r="B2165" s="1">
        <v>32019754.223040499</v>
      </c>
    </row>
    <row r="2166" spans="1:2" x14ac:dyDescent="0.25">
      <c r="A2166" s="1">
        <v>459.62199997901899</v>
      </c>
      <c r="B2166" s="1">
        <v>31928491.441369299</v>
      </c>
    </row>
    <row r="2167" spans="1:2" x14ac:dyDescent="0.25">
      <c r="A2167" s="1">
        <v>459.83299994468598</v>
      </c>
      <c r="B2167" s="1">
        <v>31846600</v>
      </c>
    </row>
    <row r="2168" spans="1:2" x14ac:dyDescent="0.25">
      <c r="A2168" s="1">
        <v>460.04500007629298</v>
      </c>
      <c r="B2168" s="1">
        <v>32104852.504276302</v>
      </c>
    </row>
    <row r="2169" spans="1:2" x14ac:dyDescent="0.25">
      <c r="A2169" s="1">
        <v>460.257999897003</v>
      </c>
      <c r="B2169" s="1">
        <v>32101624.714874499</v>
      </c>
    </row>
    <row r="2170" spans="1:2" x14ac:dyDescent="0.25">
      <c r="A2170" s="1">
        <v>460.47600007057099</v>
      </c>
      <c r="B2170" s="1">
        <v>31713897.302106101</v>
      </c>
    </row>
    <row r="2171" spans="1:2" x14ac:dyDescent="0.25">
      <c r="A2171" s="1">
        <v>460.68699979782099</v>
      </c>
      <c r="B2171" s="1">
        <v>32129292.403746001</v>
      </c>
    </row>
    <row r="2172" spans="1:2" x14ac:dyDescent="0.25">
      <c r="A2172" s="1">
        <v>460.89800000190701</v>
      </c>
      <c r="B2172" s="1">
        <v>31718342.5094175</v>
      </c>
    </row>
    <row r="2173" spans="1:2" x14ac:dyDescent="0.25">
      <c r="A2173" s="1">
        <v>461.10899996757502</v>
      </c>
      <c r="B2173" s="1">
        <v>32093218.811940599</v>
      </c>
    </row>
    <row r="2174" spans="1:2" x14ac:dyDescent="0.25">
      <c r="A2174" s="1">
        <v>461.32099986076298</v>
      </c>
      <c r="B2174" s="1">
        <v>31886988.594904099</v>
      </c>
    </row>
    <row r="2175" spans="1:2" x14ac:dyDescent="0.25">
      <c r="A2175" s="1">
        <v>461.532000064849</v>
      </c>
      <c r="B2175" s="1">
        <v>31861511.690701399</v>
      </c>
    </row>
    <row r="2176" spans="1:2" x14ac:dyDescent="0.25">
      <c r="A2176" s="1">
        <v>461.74299979209798</v>
      </c>
      <c r="B2176" s="1">
        <v>32062133.047940001</v>
      </c>
    </row>
    <row r="2177" spans="1:2" x14ac:dyDescent="0.25">
      <c r="A2177" s="1">
        <v>461.95399999618502</v>
      </c>
      <c r="B2177" s="1">
        <v>31752786.524716299</v>
      </c>
    </row>
    <row r="2178" spans="1:2" x14ac:dyDescent="0.25">
      <c r="A2178" s="1">
        <v>462.16799998283301</v>
      </c>
      <c r="B2178" s="1">
        <v>31718226.797940899</v>
      </c>
    </row>
    <row r="2179" spans="1:2" x14ac:dyDescent="0.25">
      <c r="A2179" s="1">
        <v>462.38699984550402</v>
      </c>
      <c r="B2179" s="1">
        <v>32126539.720023599</v>
      </c>
    </row>
    <row r="2180" spans="1:2" x14ac:dyDescent="0.25">
      <c r="A2180" s="1">
        <v>462.59799981117197</v>
      </c>
      <c r="B2180" s="1">
        <v>31671146.102890398</v>
      </c>
    </row>
    <row r="2181" spans="1:2" x14ac:dyDescent="0.25">
      <c r="A2181" s="1">
        <v>462.80900001525799</v>
      </c>
      <c r="B2181" s="1">
        <v>32074332.846189201</v>
      </c>
    </row>
    <row r="2182" spans="1:2" x14ac:dyDescent="0.25">
      <c r="A2182" s="1">
        <v>463.019999980926</v>
      </c>
      <c r="B2182" s="1">
        <v>31836461.393935699</v>
      </c>
    </row>
    <row r="2183" spans="1:2" x14ac:dyDescent="0.25">
      <c r="A2183" s="1">
        <v>463.23099994659401</v>
      </c>
      <c r="B2183" s="1">
        <v>31943999.839942299</v>
      </c>
    </row>
    <row r="2184" spans="1:2" x14ac:dyDescent="0.25">
      <c r="A2184" s="1">
        <v>463.441999912261</v>
      </c>
      <c r="B2184" s="1">
        <v>31998440.046798501</v>
      </c>
    </row>
    <row r="2185" spans="1:2" x14ac:dyDescent="0.25">
      <c r="A2185" s="1">
        <v>463.65299987792901</v>
      </c>
      <c r="B2185" s="1">
        <v>31748288.099165201</v>
      </c>
    </row>
    <row r="2186" spans="1:2" x14ac:dyDescent="0.25">
      <c r="A2186" s="1">
        <v>463.86400008201502</v>
      </c>
      <c r="B2186" s="1">
        <v>32123500.755249199</v>
      </c>
    </row>
    <row r="2187" spans="1:2" x14ac:dyDescent="0.25">
      <c r="A2187" s="1">
        <v>464.07799983024501</v>
      </c>
      <c r="B2187" s="1">
        <v>32144329.278053399</v>
      </c>
    </row>
    <row r="2188" spans="1:2" x14ac:dyDescent="0.25">
      <c r="A2188" s="1">
        <v>464.29600000381402</v>
      </c>
      <c r="B2188" s="1">
        <v>31719675.8495958</v>
      </c>
    </row>
    <row r="2189" spans="1:2" x14ac:dyDescent="0.25">
      <c r="A2189" s="1">
        <v>464.50800013542101</v>
      </c>
      <c r="B2189" s="1">
        <v>32104488.668214899</v>
      </c>
    </row>
    <row r="2190" spans="1:2" x14ac:dyDescent="0.25">
      <c r="A2190" s="1">
        <v>464.71899986266999</v>
      </c>
      <c r="B2190" s="1">
        <v>31793196.463359799</v>
      </c>
    </row>
    <row r="2191" spans="1:2" x14ac:dyDescent="0.25">
      <c r="A2191" s="1">
        <v>464.929999828338</v>
      </c>
      <c r="B2191" s="1">
        <v>31988194.097048499</v>
      </c>
    </row>
    <row r="2192" spans="1:2" x14ac:dyDescent="0.25">
      <c r="A2192" s="1">
        <v>465.14100003242402</v>
      </c>
      <c r="B2192" s="1">
        <v>31937170.680984199</v>
      </c>
    </row>
    <row r="2193" spans="1:2" x14ac:dyDescent="0.25">
      <c r="A2193" s="1">
        <v>465.35199999809203</v>
      </c>
      <c r="B2193" s="1">
        <v>31800139.972005501</v>
      </c>
    </row>
    <row r="2194" spans="1:2" x14ac:dyDescent="0.25">
      <c r="A2194" s="1">
        <v>465.562999725341</v>
      </c>
      <c r="B2194" s="1">
        <v>32111629.116811302</v>
      </c>
    </row>
    <row r="2195" spans="1:2" x14ac:dyDescent="0.25">
      <c r="A2195" s="1">
        <v>465.77399992942799</v>
      </c>
      <c r="B2195" s="1">
        <v>31710598.654551599</v>
      </c>
    </row>
    <row r="2196" spans="1:2" x14ac:dyDescent="0.25">
      <c r="A2196" s="1">
        <v>465.98799991607598</v>
      </c>
      <c r="B2196" s="1">
        <v>31707097.664097801</v>
      </c>
    </row>
    <row r="2197" spans="1:2" x14ac:dyDescent="0.25">
      <c r="A2197" s="1">
        <v>466.204999923706</v>
      </c>
      <c r="B2197" s="1">
        <v>32135931.073819399</v>
      </c>
    </row>
    <row r="2198" spans="1:2" x14ac:dyDescent="0.25">
      <c r="A2198" s="1">
        <v>466.417000055313</v>
      </c>
      <c r="B2198" s="1">
        <v>31729339.833759502</v>
      </c>
    </row>
    <row r="2199" spans="1:2" x14ac:dyDescent="0.25">
      <c r="A2199" s="1">
        <v>466.62800002097998</v>
      </c>
      <c r="B2199" s="1">
        <v>32086824.219492901</v>
      </c>
    </row>
    <row r="2200" spans="1:2" x14ac:dyDescent="0.25">
      <c r="A2200" s="1">
        <v>466.83899974822901</v>
      </c>
      <c r="B2200" s="1">
        <v>31853880.365798801</v>
      </c>
    </row>
    <row r="2201" spans="1:2" x14ac:dyDescent="0.25">
      <c r="A2201" s="1">
        <v>467.05099987983698</v>
      </c>
      <c r="B2201" s="1">
        <v>31847455.4236627</v>
      </c>
    </row>
    <row r="2202" spans="1:2" x14ac:dyDescent="0.25">
      <c r="A2202" s="1">
        <v>467.26199984550402</v>
      </c>
      <c r="B2202" s="1">
        <v>32074939.484265901</v>
      </c>
    </row>
    <row r="2203" spans="1:2" x14ac:dyDescent="0.25">
      <c r="A2203" s="1">
        <v>467.47300004959101</v>
      </c>
      <c r="B2203" s="1">
        <v>31716816.282463901</v>
      </c>
    </row>
    <row r="2204" spans="1:2" x14ac:dyDescent="0.25">
      <c r="A2204" s="1">
        <v>467.68400001525799</v>
      </c>
      <c r="B2204" s="1">
        <v>32133488.0789202</v>
      </c>
    </row>
    <row r="2205" spans="1:2" x14ac:dyDescent="0.25">
      <c r="A2205" s="1">
        <v>467.89700007438603</v>
      </c>
      <c r="B2205" s="1">
        <v>32131729.8168029</v>
      </c>
    </row>
    <row r="2206" spans="1:2" x14ac:dyDescent="0.25">
      <c r="A2206" s="1">
        <v>468.11599993705698</v>
      </c>
      <c r="B2206" s="1">
        <v>31711613.592989601</v>
      </c>
    </row>
    <row r="2207" spans="1:2" x14ac:dyDescent="0.25">
      <c r="A2207" s="1">
        <v>468.32699990272499</v>
      </c>
      <c r="B2207" s="1">
        <v>32101543.5744459</v>
      </c>
    </row>
    <row r="2208" spans="1:2" x14ac:dyDescent="0.25">
      <c r="A2208" s="1">
        <v>468.53799986839198</v>
      </c>
      <c r="B2208" s="1">
        <v>31763330.869278502</v>
      </c>
    </row>
    <row r="2209" spans="1:2" x14ac:dyDescent="0.25">
      <c r="A2209" s="1">
        <v>468.74900007247902</v>
      </c>
      <c r="B2209" s="1">
        <v>31961880.9404702</v>
      </c>
    </row>
    <row r="2210" spans="1:2" x14ac:dyDescent="0.25">
      <c r="A2210" s="1">
        <v>468.96000003814601</v>
      </c>
      <c r="B2210" s="1">
        <v>31907004.1789134</v>
      </c>
    </row>
    <row r="2211" spans="1:2" x14ac:dyDescent="0.25">
      <c r="A2211" s="1">
        <v>469.170999765396</v>
      </c>
      <c r="B2211" s="1">
        <v>31786007.0784427</v>
      </c>
    </row>
    <row r="2212" spans="1:2" x14ac:dyDescent="0.25">
      <c r="A2212" s="1">
        <v>469.38199996948202</v>
      </c>
      <c r="B2212" s="1">
        <v>32106748.0366164</v>
      </c>
    </row>
    <row r="2213" spans="1:2" x14ac:dyDescent="0.25">
      <c r="A2213" s="1">
        <v>469.59299993514998</v>
      </c>
      <c r="B2213" s="1">
        <v>31700532.728308499</v>
      </c>
    </row>
    <row r="2214" spans="1:2" x14ac:dyDescent="0.25">
      <c r="A2214" s="1">
        <v>469.80599999427699</v>
      </c>
      <c r="B2214" s="1">
        <v>31704345.5664827</v>
      </c>
    </row>
    <row r="2215" spans="1:2" x14ac:dyDescent="0.25">
      <c r="A2215" s="1">
        <v>470.024999856948</v>
      </c>
      <c r="B2215" s="1">
        <v>32115509.734247498</v>
      </c>
    </row>
    <row r="2216" spans="1:2" x14ac:dyDescent="0.25">
      <c r="A2216" s="1">
        <v>470.236999988555</v>
      </c>
      <c r="B2216" s="1">
        <v>31745020.079518799</v>
      </c>
    </row>
    <row r="2217" spans="1:2" x14ac:dyDescent="0.25">
      <c r="A2217" s="1">
        <v>470.44799995422301</v>
      </c>
      <c r="B2217" s="1">
        <v>32027363.8065116</v>
      </c>
    </row>
    <row r="2218" spans="1:2" x14ac:dyDescent="0.25">
      <c r="A2218" s="1">
        <v>470.65899991989102</v>
      </c>
      <c r="B2218" s="1">
        <v>31880966.423094898</v>
      </c>
    </row>
    <row r="2219" spans="1:2" x14ac:dyDescent="0.25">
      <c r="A2219" s="1">
        <v>470.86999988555903</v>
      </c>
      <c r="B2219" s="1">
        <v>31856048.483878698</v>
      </c>
    </row>
    <row r="2220" spans="1:2" x14ac:dyDescent="0.25">
      <c r="A2220" s="1">
        <v>471.08099985122601</v>
      </c>
      <c r="B2220" s="1">
        <v>32074322.296689</v>
      </c>
    </row>
    <row r="2221" spans="1:2" x14ac:dyDescent="0.25">
      <c r="A2221" s="1">
        <v>471.292000055313</v>
      </c>
      <c r="B2221" s="1">
        <v>31716964.723052401</v>
      </c>
    </row>
    <row r="2222" spans="1:2" x14ac:dyDescent="0.25">
      <c r="A2222" s="1">
        <v>471.50299978256197</v>
      </c>
      <c r="B2222" s="1">
        <v>32128498.3840142</v>
      </c>
    </row>
    <row r="2223" spans="1:2" x14ac:dyDescent="0.25">
      <c r="A2223" s="1">
        <v>471.71600008010802</v>
      </c>
      <c r="B2223" s="1">
        <v>32130991.694185901</v>
      </c>
    </row>
    <row r="2224" spans="1:2" x14ac:dyDescent="0.25">
      <c r="A2224" s="1">
        <v>471.93400001525799</v>
      </c>
      <c r="B2224" s="1">
        <v>31706369.032154899</v>
      </c>
    </row>
    <row r="2225" spans="1:2" x14ac:dyDescent="0.25">
      <c r="A2225" s="1">
        <v>472.14599990844698</v>
      </c>
      <c r="B2225" s="1">
        <v>32098203.113268901</v>
      </c>
    </row>
    <row r="2226" spans="1:2" x14ac:dyDescent="0.25">
      <c r="A2226" s="1">
        <v>472.35599994659401</v>
      </c>
      <c r="B2226" s="1">
        <v>31750526.9361782</v>
      </c>
    </row>
    <row r="2227" spans="1:2" x14ac:dyDescent="0.25">
      <c r="A2227" s="1">
        <v>472.56800007820101</v>
      </c>
      <c r="B2227" s="1">
        <v>31997898.7392435</v>
      </c>
    </row>
    <row r="2228" spans="1:2" x14ac:dyDescent="0.25">
      <c r="A2228" s="1">
        <v>472.77899980544998</v>
      </c>
      <c r="B2228" s="1">
        <v>31921588.6252512</v>
      </c>
    </row>
    <row r="2229" spans="1:2" x14ac:dyDescent="0.25">
      <c r="A2229" s="1">
        <v>472.990000009536</v>
      </c>
      <c r="B2229" s="1">
        <v>31800401.955784801</v>
      </c>
    </row>
    <row r="2230" spans="1:2" x14ac:dyDescent="0.25">
      <c r="A2230" s="1">
        <v>473.20099997520401</v>
      </c>
      <c r="B2230" s="1">
        <v>32102325.023010101</v>
      </c>
    </row>
    <row r="2231" spans="1:2" x14ac:dyDescent="0.25">
      <c r="A2231" s="1">
        <v>473.41199994087202</v>
      </c>
      <c r="B2231" s="1">
        <v>31705317.872850802</v>
      </c>
    </row>
    <row r="2232" spans="1:2" x14ac:dyDescent="0.25">
      <c r="A2232" s="1">
        <v>473.625</v>
      </c>
      <c r="B2232" s="1">
        <v>31698316.875224799</v>
      </c>
    </row>
    <row r="2233" spans="1:2" x14ac:dyDescent="0.25">
      <c r="A2233" s="1">
        <v>473.84500002861</v>
      </c>
      <c r="B2233" s="1">
        <v>32107196.4768291</v>
      </c>
    </row>
    <row r="2234" spans="1:2" x14ac:dyDescent="0.25">
      <c r="A2234" s="1">
        <v>474.054999828338</v>
      </c>
      <c r="B2234" s="1">
        <v>31740741.850730699</v>
      </c>
    </row>
    <row r="2235" spans="1:2" x14ac:dyDescent="0.25">
      <c r="A2235" s="1">
        <v>474.26699972152699</v>
      </c>
      <c r="B2235" s="1">
        <v>32031447.044458199</v>
      </c>
    </row>
    <row r="2236" spans="1:2" x14ac:dyDescent="0.25">
      <c r="A2236" s="1">
        <v>474.47799992561301</v>
      </c>
      <c r="B2236" s="1">
        <v>31870333.163403001</v>
      </c>
    </row>
    <row r="2237" spans="1:2" x14ac:dyDescent="0.25">
      <c r="A2237" s="1">
        <v>474.68899989128101</v>
      </c>
      <c r="B2237" s="1">
        <v>31849629.474063098</v>
      </c>
    </row>
    <row r="2238" spans="1:2" x14ac:dyDescent="0.25">
      <c r="A2238" s="1">
        <v>474.90000009536698</v>
      </c>
      <c r="B2238" s="1">
        <v>32048973.712639499</v>
      </c>
    </row>
    <row r="2239" spans="1:2" x14ac:dyDescent="0.25">
      <c r="A2239" s="1">
        <v>475.11099982261601</v>
      </c>
      <c r="B2239" s="1">
        <v>31712734.7975168</v>
      </c>
    </row>
    <row r="2240" spans="1:2" x14ac:dyDescent="0.25">
      <c r="A2240" s="1">
        <v>475.32199978828402</v>
      </c>
      <c r="B2240" s="1">
        <v>32130829.339549899</v>
      </c>
    </row>
    <row r="2241" spans="1:2" x14ac:dyDescent="0.25">
      <c r="A2241" s="1">
        <v>475.534999847412</v>
      </c>
      <c r="B2241" s="1">
        <v>32126290.722804699</v>
      </c>
    </row>
    <row r="2242" spans="1:2" x14ac:dyDescent="0.25">
      <c r="A2242" s="1">
        <v>475.75399994850102</v>
      </c>
      <c r="B2242" s="1">
        <v>31725030.2224975</v>
      </c>
    </row>
    <row r="2243" spans="1:2" x14ac:dyDescent="0.25">
      <c r="A2243" s="1">
        <v>475.96499991416903</v>
      </c>
      <c r="B2243" s="1">
        <v>32077753.087902602</v>
      </c>
    </row>
    <row r="2244" spans="1:2" x14ac:dyDescent="0.25">
      <c r="A2244" s="1">
        <v>476.17600011825499</v>
      </c>
      <c r="B2244" s="1">
        <v>31806435.4951533</v>
      </c>
    </row>
    <row r="2245" spans="1:2" x14ac:dyDescent="0.25">
      <c r="A2245" s="1">
        <v>476.38800001144398</v>
      </c>
      <c r="B2245" s="1">
        <v>31911935.3418957</v>
      </c>
    </row>
    <row r="2246" spans="1:2" x14ac:dyDescent="0.25">
      <c r="A2246" s="1">
        <v>476.59899973869301</v>
      </c>
      <c r="B2246" s="1">
        <v>31967901.604919702</v>
      </c>
    </row>
    <row r="2247" spans="1:2" x14ac:dyDescent="0.25">
      <c r="A2247" s="1">
        <v>476.80999994277897</v>
      </c>
      <c r="B2247" s="1">
        <v>31759013.017136201</v>
      </c>
    </row>
    <row r="2248" spans="1:2" x14ac:dyDescent="0.25">
      <c r="A2248" s="1">
        <v>477.02099990844698</v>
      </c>
      <c r="B2248" s="1">
        <v>32120232.902477</v>
      </c>
    </row>
    <row r="2249" spans="1:2" x14ac:dyDescent="0.25">
      <c r="A2249" s="1">
        <v>477.232000112533</v>
      </c>
      <c r="B2249" s="1">
        <v>31696067.1630603</v>
      </c>
    </row>
    <row r="2250" spans="1:2" x14ac:dyDescent="0.25">
      <c r="A2250" s="1">
        <v>477.444999933242</v>
      </c>
      <c r="B2250" s="1">
        <v>31693400.893472798</v>
      </c>
    </row>
    <row r="2251" spans="1:2" x14ac:dyDescent="0.25">
      <c r="A2251" s="1">
        <v>477.66299986839198</v>
      </c>
      <c r="B2251" s="1">
        <v>32106564.185706701</v>
      </c>
    </row>
    <row r="2252" spans="1:2" x14ac:dyDescent="0.25">
      <c r="A2252" s="1">
        <v>477.87399983405999</v>
      </c>
      <c r="B2252" s="1">
        <v>31725918.748564001</v>
      </c>
    </row>
    <row r="2253" spans="1:2" x14ac:dyDescent="0.25">
      <c r="A2253" s="1">
        <v>478.08500003814601</v>
      </c>
      <c r="B2253" s="1">
        <v>32044603.7116374</v>
      </c>
    </row>
    <row r="2254" spans="1:2" x14ac:dyDescent="0.25">
      <c r="A2254" s="1">
        <v>478.29600000381402</v>
      </c>
      <c r="B2254" s="1">
        <v>31826677.0608459</v>
      </c>
    </row>
    <row r="2255" spans="1:2" x14ac:dyDescent="0.25">
      <c r="A2255" s="1">
        <v>478.50800013542101</v>
      </c>
      <c r="B2255" s="1">
        <v>31910296.677136</v>
      </c>
    </row>
    <row r="2256" spans="1:2" x14ac:dyDescent="0.25">
      <c r="A2256" s="1">
        <v>478.71899986266999</v>
      </c>
      <c r="B2256" s="1">
        <v>32014000.700034901</v>
      </c>
    </row>
    <row r="2257" spans="1:2" x14ac:dyDescent="0.25">
      <c r="A2257" s="1">
        <v>478.929999828338</v>
      </c>
      <c r="B2257" s="1">
        <v>31720449.456174001</v>
      </c>
    </row>
    <row r="2258" spans="1:2" x14ac:dyDescent="0.25">
      <c r="A2258" s="1">
        <v>479.14100003242402</v>
      </c>
      <c r="B2258" s="1">
        <v>32119201.985032201</v>
      </c>
    </row>
    <row r="2259" spans="1:2" x14ac:dyDescent="0.25">
      <c r="A2259" s="1">
        <v>479.35399985313398</v>
      </c>
      <c r="B2259" s="1">
        <v>32123646.769255299</v>
      </c>
    </row>
    <row r="2260" spans="1:2" x14ac:dyDescent="0.25">
      <c r="A2260" s="1">
        <v>479.57200002670203</v>
      </c>
      <c r="B2260" s="1">
        <v>31692132.428624202</v>
      </c>
    </row>
    <row r="2261" spans="1:2" x14ac:dyDescent="0.25">
      <c r="A2261" s="1">
        <v>479.78299975395203</v>
      </c>
      <c r="B2261" s="1">
        <v>32105716.201743498</v>
      </c>
    </row>
    <row r="2262" spans="1:2" x14ac:dyDescent="0.25">
      <c r="A2262" s="1">
        <v>479.99399995803799</v>
      </c>
      <c r="B2262" s="1">
        <v>31737214.901545499</v>
      </c>
    </row>
    <row r="2263" spans="1:2" x14ac:dyDescent="0.25">
      <c r="A2263" s="1">
        <v>480.204999923706</v>
      </c>
      <c r="B2263" s="1">
        <v>32018075.0022518</v>
      </c>
    </row>
    <row r="2264" spans="1:2" x14ac:dyDescent="0.25">
      <c r="A2264" s="1">
        <v>480.417000055313</v>
      </c>
      <c r="B2264" s="1">
        <v>31858438.0404034</v>
      </c>
    </row>
    <row r="2265" spans="1:2" x14ac:dyDescent="0.25">
      <c r="A2265" s="1">
        <v>480.62800002097998</v>
      </c>
      <c r="B2265" s="1">
        <v>31862742.156480301</v>
      </c>
    </row>
    <row r="2266" spans="1:2" x14ac:dyDescent="0.25">
      <c r="A2266" s="1">
        <v>480.83899974822901</v>
      </c>
      <c r="B2266" s="1">
        <v>32032386.153369099</v>
      </c>
    </row>
    <row r="2267" spans="1:2" x14ac:dyDescent="0.25">
      <c r="A2267" s="1">
        <v>481.049999952316</v>
      </c>
      <c r="B2267" s="1">
        <v>31708367.9038755</v>
      </c>
    </row>
    <row r="2268" spans="1:2" x14ac:dyDescent="0.25">
      <c r="A2268" s="1">
        <v>481.262999773025</v>
      </c>
      <c r="B2268" s="1">
        <v>31700770.714835498</v>
      </c>
    </row>
    <row r="2269" spans="1:2" x14ac:dyDescent="0.25">
      <c r="A2269" s="1">
        <v>481.48099994659401</v>
      </c>
      <c r="B2269" s="1">
        <v>32121803.337735601</v>
      </c>
    </row>
    <row r="2270" spans="1:2" x14ac:dyDescent="0.25">
      <c r="A2270" s="1">
        <v>481.691999912261</v>
      </c>
      <c r="B2270" s="1">
        <v>31691684.989006501</v>
      </c>
    </row>
    <row r="2271" spans="1:2" x14ac:dyDescent="0.25">
      <c r="A2271" s="1">
        <v>481.90199995040803</v>
      </c>
      <c r="B2271" s="1">
        <v>32117609.383131102</v>
      </c>
    </row>
    <row r="2272" spans="1:2" x14ac:dyDescent="0.25">
      <c r="A2272" s="1">
        <v>482.11299991607598</v>
      </c>
      <c r="B2272" s="1">
        <v>31701370.848487198</v>
      </c>
    </row>
    <row r="2273" spans="1:2" x14ac:dyDescent="0.25">
      <c r="A2273" s="1">
        <v>482.324000120162</v>
      </c>
      <c r="B2273" s="1">
        <v>32063504.774870299</v>
      </c>
    </row>
    <row r="2274" spans="1:2" x14ac:dyDescent="0.25">
      <c r="A2274" s="1">
        <v>482.534999847412</v>
      </c>
      <c r="B2274" s="1">
        <v>31797144.313106298</v>
      </c>
    </row>
    <row r="2275" spans="1:2" x14ac:dyDescent="0.25">
      <c r="A2275" s="1">
        <v>482.74699974060002</v>
      </c>
      <c r="B2275" s="1">
        <v>31915898.133514699</v>
      </c>
    </row>
    <row r="2276" spans="1:2" x14ac:dyDescent="0.25">
      <c r="A2276" s="1">
        <v>482.95799994468598</v>
      </c>
      <c r="B2276" s="1">
        <v>31970919.709197</v>
      </c>
    </row>
    <row r="2277" spans="1:2" x14ac:dyDescent="0.25">
      <c r="A2277" s="1">
        <v>483.170999765396</v>
      </c>
      <c r="B2277" s="1">
        <v>32015922.547607601</v>
      </c>
    </row>
    <row r="2278" spans="1:2" x14ac:dyDescent="0.25">
      <c r="A2278" s="1">
        <v>483.38999986648503</v>
      </c>
      <c r="B2278" s="1">
        <v>31706305.171500199</v>
      </c>
    </row>
    <row r="2279" spans="1:2" x14ac:dyDescent="0.25">
      <c r="A2279" s="1">
        <v>483.60100007057099</v>
      </c>
      <c r="B2279" s="1">
        <v>32114262.844564501</v>
      </c>
    </row>
    <row r="2280" spans="1:2" x14ac:dyDescent="0.25">
      <c r="A2280" s="1">
        <v>483.812000036239</v>
      </c>
      <c r="B2280" s="1">
        <v>31685785.087631602</v>
      </c>
    </row>
    <row r="2281" spans="1:2" x14ac:dyDescent="0.25">
      <c r="A2281" s="1">
        <v>484.02299976348797</v>
      </c>
      <c r="B2281" s="1">
        <v>32092103.8144711</v>
      </c>
    </row>
    <row r="2282" spans="1:2" x14ac:dyDescent="0.25">
      <c r="A2282" s="1">
        <v>484.23399996757502</v>
      </c>
      <c r="B2282" s="1">
        <v>31741970.9305229</v>
      </c>
    </row>
    <row r="2283" spans="1:2" x14ac:dyDescent="0.25">
      <c r="A2283" s="1">
        <v>484.44599986076298</v>
      </c>
      <c r="B2283" s="1">
        <v>31986851.0587199</v>
      </c>
    </row>
    <row r="2284" spans="1:2" x14ac:dyDescent="0.25">
      <c r="A2284" s="1">
        <v>484.657000064849</v>
      </c>
      <c r="B2284" s="1">
        <v>31896701.692644499</v>
      </c>
    </row>
    <row r="2285" spans="1:2" x14ac:dyDescent="0.25">
      <c r="A2285" s="1">
        <v>484.86800003051701</v>
      </c>
      <c r="B2285" s="1">
        <v>31811636.2327246</v>
      </c>
    </row>
    <row r="2286" spans="1:2" x14ac:dyDescent="0.25">
      <c r="A2286" s="1">
        <v>485.08099985122601</v>
      </c>
      <c r="B2286" s="1">
        <v>31763464.941661</v>
      </c>
    </row>
    <row r="2287" spans="1:2" x14ac:dyDescent="0.25">
      <c r="A2287" s="1">
        <v>485.299999952316</v>
      </c>
      <c r="B2287" s="1">
        <v>32103915.074989699</v>
      </c>
    </row>
    <row r="2288" spans="1:2" x14ac:dyDescent="0.25">
      <c r="A2288" s="1">
        <v>485.512000083923</v>
      </c>
      <c r="B2288" s="1">
        <v>31682769.645801</v>
      </c>
    </row>
    <row r="2289" spans="1:2" x14ac:dyDescent="0.25">
      <c r="A2289" s="1">
        <v>485.72299981117197</v>
      </c>
      <c r="B2289" s="1">
        <v>32085022.4717976</v>
      </c>
    </row>
    <row r="2290" spans="1:2" x14ac:dyDescent="0.25">
      <c r="A2290" s="1">
        <v>485.93400001525799</v>
      </c>
      <c r="B2290" s="1">
        <v>31745844.653987501</v>
      </c>
    </row>
    <row r="2291" spans="1:2" x14ac:dyDescent="0.25">
      <c r="A2291" s="1">
        <v>486.14599990844698</v>
      </c>
      <c r="B2291" s="1">
        <v>31969781.869121399</v>
      </c>
    </row>
    <row r="2292" spans="1:2" x14ac:dyDescent="0.25">
      <c r="A2292" s="1">
        <v>486.35599994659401</v>
      </c>
      <c r="B2292" s="1">
        <v>31832573.7586951</v>
      </c>
    </row>
    <row r="2293" spans="1:2" x14ac:dyDescent="0.25">
      <c r="A2293" s="1">
        <v>486.566999912261</v>
      </c>
      <c r="B2293" s="1">
        <v>31839273.5709428</v>
      </c>
    </row>
    <row r="2294" spans="1:2" x14ac:dyDescent="0.25">
      <c r="A2294" s="1">
        <v>486.78099989891001</v>
      </c>
      <c r="B2294" s="1">
        <v>31718250.1599488</v>
      </c>
    </row>
    <row r="2295" spans="1:2" x14ac:dyDescent="0.25">
      <c r="A2295" s="1">
        <v>487</v>
      </c>
      <c r="B2295" s="1">
        <v>32102082.874807399</v>
      </c>
    </row>
    <row r="2296" spans="1:2" x14ac:dyDescent="0.25">
      <c r="A2296" s="1">
        <v>487.209999799728</v>
      </c>
      <c r="B2296" s="1">
        <v>31679344.295067199</v>
      </c>
    </row>
    <row r="2297" spans="1:2" x14ac:dyDescent="0.25">
      <c r="A2297" s="1">
        <v>487.42199993133499</v>
      </c>
      <c r="B2297" s="1">
        <v>32085660.520889599</v>
      </c>
    </row>
    <row r="2298" spans="1:2" x14ac:dyDescent="0.25">
      <c r="A2298" s="1">
        <v>487.632999897003</v>
      </c>
      <c r="B2298" s="1">
        <v>31728219.933468498</v>
      </c>
    </row>
    <row r="2299" spans="1:2" x14ac:dyDescent="0.25">
      <c r="A2299" s="1">
        <v>487.84400010108902</v>
      </c>
      <c r="B2299" s="1">
        <v>32027904.8353034</v>
      </c>
    </row>
    <row r="2300" spans="1:2" x14ac:dyDescent="0.25">
      <c r="A2300" s="1">
        <v>488.054999828338</v>
      </c>
      <c r="B2300" s="1">
        <v>31848338.863790799</v>
      </c>
    </row>
    <row r="2301" spans="1:2" x14ac:dyDescent="0.25">
      <c r="A2301" s="1">
        <v>488.26599979400601</v>
      </c>
      <c r="B2301" s="1">
        <v>31901903.704370599</v>
      </c>
    </row>
    <row r="2302" spans="1:2" x14ac:dyDescent="0.25">
      <c r="A2302" s="1">
        <v>488.47799992561301</v>
      </c>
      <c r="B2302" s="1">
        <v>32027706.926731601</v>
      </c>
    </row>
    <row r="2303" spans="1:2" x14ac:dyDescent="0.25">
      <c r="A2303" s="1">
        <v>488.69099974632201</v>
      </c>
      <c r="B2303" s="1">
        <v>32032162.573005799</v>
      </c>
    </row>
    <row r="2304" spans="1:2" x14ac:dyDescent="0.25">
      <c r="A2304" s="1">
        <v>488.90899991989102</v>
      </c>
      <c r="B2304" s="1">
        <v>31709265.016043</v>
      </c>
    </row>
    <row r="2305" spans="1:2" x14ac:dyDescent="0.25">
      <c r="A2305" s="1">
        <v>489.12000012397698</v>
      </c>
      <c r="B2305" s="1">
        <v>32117537.593420699</v>
      </c>
    </row>
    <row r="2306" spans="1:2" x14ac:dyDescent="0.25">
      <c r="A2306" s="1">
        <v>489.33099985122601</v>
      </c>
      <c r="B2306" s="1">
        <v>31687183.9964827</v>
      </c>
    </row>
    <row r="2307" spans="1:2" x14ac:dyDescent="0.25">
      <c r="A2307" s="1">
        <v>489.54199981689402</v>
      </c>
      <c r="B2307" s="1">
        <v>32100580.464371402</v>
      </c>
    </row>
    <row r="2308" spans="1:2" x14ac:dyDescent="0.25">
      <c r="A2308" s="1">
        <v>489.75300002097998</v>
      </c>
      <c r="B2308" s="1">
        <v>31731385.927931301</v>
      </c>
    </row>
    <row r="2309" spans="1:2" x14ac:dyDescent="0.25">
      <c r="A2309" s="1">
        <v>489.96399998664799</v>
      </c>
      <c r="B2309" s="1">
        <v>32010248.403691001</v>
      </c>
    </row>
    <row r="2310" spans="1:2" x14ac:dyDescent="0.25">
      <c r="A2310" s="1">
        <v>490.174999952316</v>
      </c>
      <c r="B2310" s="1">
        <v>31827667.889376398</v>
      </c>
    </row>
    <row r="2311" spans="1:2" x14ac:dyDescent="0.25">
      <c r="A2311" s="1">
        <v>490.38599991798401</v>
      </c>
      <c r="B2311" s="1">
        <v>31881257.438913301</v>
      </c>
    </row>
    <row r="2312" spans="1:2" x14ac:dyDescent="0.25">
      <c r="A2312" s="1">
        <v>490.59899973869301</v>
      </c>
      <c r="B2312" s="1">
        <v>31822172.886915401</v>
      </c>
    </row>
    <row r="2313" spans="1:2" x14ac:dyDescent="0.25">
      <c r="A2313" s="1">
        <v>490.81799983978198</v>
      </c>
      <c r="B2313" s="1">
        <v>32044367.9862375</v>
      </c>
    </row>
    <row r="2314" spans="1:2" x14ac:dyDescent="0.25">
      <c r="A2314" s="1">
        <v>491.02900004386902</v>
      </c>
      <c r="B2314" s="1">
        <v>31715947.939782798</v>
      </c>
    </row>
    <row r="2315" spans="1:2" x14ac:dyDescent="0.25">
      <c r="A2315" s="1">
        <v>491.240000009536</v>
      </c>
      <c r="B2315" s="1">
        <v>32113341.204250202</v>
      </c>
    </row>
    <row r="2316" spans="1:2" x14ac:dyDescent="0.25">
      <c r="A2316" s="1">
        <v>491.45099973678498</v>
      </c>
      <c r="B2316" s="1">
        <v>31681039.220584501</v>
      </c>
    </row>
    <row r="2317" spans="1:2" x14ac:dyDescent="0.25">
      <c r="A2317" s="1">
        <v>491.66199994087202</v>
      </c>
      <c r="B2317" s="1">
        <v>32082678.544617299</v>
      </c>
    </row>
    <row r="2318" spans="1:2" x14ac:dyDescent="0.25">
      <c r="A2318" s="1">
        <v>491.87299990653901</v>
      </c>
      <c r="B2318" s="1">
        <v>31727138.3189147</v>
      </c>
    </row>
    <row r="2319" spans="1:2" x14ac:dyDescent="0.25">
      <c r="A2319" s="1">
        <v>492.08400011062599</v>
      </c>
      <c r="B2319" s="1">
        <v>31983489.268024199</v>
      </c>
    </row>
    <row r="2320" spans="1:2" x14ac:dyDescent="0.25">
      <c r="A2320" s="1">
        <v>492.29499983787503</v>
      </c>
      <c r="B2320" s="1">
        <v>31865065.877601601</v>
      </c>
    </row>
    <row r="2321" spans="1:2" x14ac:dyDescent="0.25">
      <c r="A2321" s="1">
        <v>492.50900006294199</v>
      </c>
      <c r="B2321" s="1">
        <v>31921454.138255101</v>
      </c>
    </row>
    <row r="2322" spans="1:2" x14ac:dyDescent="0.25">
      <c r="A2322" s="1">
        <v>492.72699975967402</v>
      </c>
      <c r="B2322" s="1">
        <v>31809655.227581698</v>
      </c>
    </row>
    <row r="2323" spans="1:2" x14ac:dyDescent="0.25">
      <c r="A2323" s="1">
        <v>492.93799996375998</v>
      </c>
      <c r="B2323" s="1">
        <v>32059014.753688399</v>
      </c>
    </row>
    <row r="2324" spans="1:2" x14ac:dyDescent="0.25">
      <c r="A2324" s="1">
        <v>493.14899992942799</v>
      </c>
      <c r="B2324" s="1">
        <v>31685174.264610302</v>
      </c>
    </row>
    <row r="2325" spans="1:2" x14ac:dyDescent="0.25">
      <c r="A2325" s="1">
        <v>493.36100006103499</v>
      </c>
      <c r="B2325" s="1">
        <v>32108808.134589002</v>
      </c>
    </row>
    <row r="2326" spans="1:2" x14ac:dyDescent="0.25">
      <c r="A2326" s="1">
        <v>493.57200002670203</v>
      </c>
      <c r="B2326" s="1">
        <v>31718592.362477601</v>
      </c>
    </row>
    <row r="2327" spans="1:2" x14ac:dyDescent="0.25">
      <c r="A2327" s="1">
        <v>493.78299975395203</v>
      </c>
      <c r="B2327" s="1">
        <v>32038718.331147801</v>
      </c>
    </row>
    <row r="2328" spans="1:2" x14ac:dyDescent="0.25">
      <c r="A2328" s="1">
        <v>493.99399995803799</v>
      </c>
      <c r="B2328" s="1">
        <v>31812639.910457298</v>
      </c>
    </row>
    <row r="2329" spans="1:2" x14ac:dyDescent="0.25">
      <c r="A2329" s="1">
        <v>494.20599985122601</v>
      </c>
      <c r="B2329" s="1">
        <v>31883770.942735601</v>
      </c>
    </row>
    <row r="2330" spans="1:2" x14ac:dyDescent="0.25">
      <c r="A2330" s="1">
        <v>494.41799998283301</v>
      </c>
      <c r="B2330" s="1">
        <v>31840865.677910998</v>
      </c>
    </row>
    <row r="2331" spans="1:2" x14ac:dyDescent="0.25">
      <c r="A2331" s="1">
        <v>494.63699984550402</v>
      </c>
      <c r="B2331" s="1">
        <v>32018542.225067001</v>
      </c>
    </row>
    <row r="2332" spans="1:2" x14ac:dyDescent="0.25">
      <c r="A2332" s="1">
        <v>494.84899997711102</v>
      </c>
      <c r="B2332" s="1">
        <v>31689840.9620248</v>
      </c>
    </row>
    <row r="2333" spans="1:2" x14ac:dyDescent="0.25">
      <c r="A2333" s="1">
        <v>495.05999994277897</v>
      </c>
      <c r="B2333" s="1">
        <v>32108623.001340698</v>
      </c>
    </row>
    <row r="2334" spans="1:2" x14ac:dyDescent="0.25">
      <c r="A2334" s="1">
        <v>495.27099990844698</v>
      </c>
      <c r="B2334" s="1">
        <v>31680139.0873392</v>
      </c>
    </row>
    <row r="2335" spans="1:2" x14ac:dyDescent="0.25">
      <c r="A2335" s="1">
        <v>495.48199987411402</v>
      </c>
      <c r="B2335" s="1">
        <v>32070298.030814201</v>
      </c>
    </row>
    <row r="2336" spans="1:2" x14ac:dyDescent="0.25">
      <c r="A2336" s="1">
        <v>495.69300007820101</v>
      </c>
      <c r="B2336" s="1">
        <v>31740663.776050501</v>
      </c>
    </row>
    <row r="2337" spans="1:2" x14ac:dyDescent="0.25">
      <c r="A2337" s="1">
        <v>495.90400004386902</v>
      </c>
      <c r="B2337" s="1">
        <v>31947612.7586344</v>
      </c>
    </row>
    <row r="2338" spans="1:2" x14ac:dyDescent="0.25">
      <c r="A2338" s="1">
        <v>496.11499977111799</v>
      </c>
      <c r="B2338" s="1">
        <v>31885004.149128601</v>
      </c>
    </row>
    <row r="2339" spans="1:2" x14ac:dyDescent="0.25">
      <c r="A2339" s="1">
        <v>496.32899999618502</v>
      </c>
      <c r="B2339" s="1">
        <v>31951539.030780599</v>
      </c>
    </row>
    <row r="2340" spans="1:2" x14ac:dyDescent="0.25">
      <c r="A2340" s="1">
        <v>496.54699993133499</v>
      </c>
      <c r="B2340" s="1">
        <v>31719729.3055708</v>
      </c>
    </row>
    <row r="2341" spans="1:2" x14ac:dyDescent="0.25">
      <c r="A2341" s="1">
        <v>496.75899982452302</v>
      </c>
      <c r="B2341" s="1">
        <v>32095801.1945136</v>
      </c>
    </row>
    <row r="2342" spans="1:2" x14ac:dyDescent="0.25">
      <c r="A2342" s="1">
        <v>496.96999979019103</v>
      </c>
      <c r="B2342" s="1">
        <v>31675728.077714901</v>
      </c>
    </row>
    <row r="2343" spans="1:2" x14ac:dyDescent="0.25">
      <c r="A2343" s="1">
        <v>497.18099999427699</v>
      </c>
      <c r="B2343" s="1">
        <v>32091377.671020299</v>
      </c>
    </row>
    <row r="2344" spans="1:2" x14ac:dyDescent="0.25">
      <c r="A2344" s="1">
        <v>497.391999959945</v>
      </c>
      <c r="B2344" s="1">
        <v>31705543.290410802</v>
      </c>
    </row>
    <row r="2345" spans="1:2" x14ac:dyDescent="0.25">
      <c r="A2345" s="1">
        <v>497.60299992561301</v>
      </c>
      <c r="B2345" s="1">
        <v>32033693.019158699</v>
      </c>
    </row>
    <row r="2346" spans="1:2" x14ac:dyDescent="0.25">
      <c r="A2346" s="1">
        <v>497.81399989128101</v>
      </c>
      <c r="B2346" s="1">
        <v>31809995.002498701</v>
      </c>
    </row>
    <row r="2347" spans="1:2" x14ac:dyDescent="0.25">
      <c r="A2347" s="1">
        <v>498.024999856948</v>
      </c>
      <c r="B2347" s="1">
        <v>31885964.0349648</v>
      </c>
    </row>
    <row r="2348" spans="1:2" x14ac:dyDescent="0.25">
      <c r="A2348" s="1">
        <v>498.23799991607598</v>
      </c>
      <c r="B2348" s="1">
        <v>31811263.774724498</v>
      </c>
    </row>
    <row r="2349" spans="1:2" x14ac:dyDescent="0.25">
      <c r="A2349" s="1">
        <v>498.45799994468598</v>
      </c>
      <c r="B2349" s="1">
        <v>32074205.2297781</v>
      </c>
    </row>
    <row r="2350" spans="1:2" x14ac:dyDescent="0.25">
      <c r="A2350" s="1">
        <v>498.66799998283301</v>
      </c>
      <c r="B2350" s="1">
        <v>31676579.070999399</v>
      </c>
    </row>
    <row r="2351" spans="1:2" x14ac:dyDescent="0.25">
      <c r="A2351" s="1">
        <v>498.88000011444001</v>
      </c>
      <c r="B2351" s="1">
        <v>32098643.131604198</v>
      </c>
    </row>
    <row r="2352" spans="1:2" x14ac:dyDescent="0.25">
      <c r="A2352" s="1">
        <v>499.09099984169001</v>
      </c>
      <c r="B2352" s="1">
        <v>31675243.567324501</v>
      </c>
    </row>
    <row r="2353" spans="1:2" x14ac:dyDescent="0.25">
      <c r="A2353" s="1">
        <v>499.30199980735699</v>
      </c>
      <c r="B2353" s="1">
        <v>32052596.278017402</v>
      </c>
    </row>
    <row r="2354" spans="1:2" x14ac:dyDescent="0.25">
      <c r="A2354" s="1">
        <v>499.51300001144398</v>
      </c>
      <c r="B2354" s="1">
        <v>31751695.753373999</v>
      </c>
    </row>
    <row r="2355" spans="1:2" x14ac:dyDescent="0.25">
      <c r="A2355" s="1">
        <v>499.72399997711102</v>
      </c>
      <c r="B2355" s="1">
        <v>31938791.844248299</v>
      </c>
    </row>
    <row r="2356" spans="1:2" x14ac:dyDescent="0.25">
      <c r="A2356" s="1">
        <v>499.93499994277897</v>
      </c>
      <c r="B2356" s="1">
        <v>31925303.734813198</v>
      </c>
    </row>
    <row r="2357" spans="1:2" x14ac:dyDescent="0.25">
      <c r="A2357" s="1">
        <v>500.14800000190701</v>
      </c>
      <c r="B2357" s="1">
        <v>31973119.731197301</v>
      </c>
    </row>
    <row r="2358" spans="1:2" x14ac:dyDescent="0.25">
      <c r="A2358" s="1">
        <v>500.36699986457802</v>
      </c>
      <c r="B2358" s="1">
        <v>31700019.992003102</v>
      </c>
    </row>
    <row r="2359" spans="1:2" x14ac:dyDescent="0.25">
      <c r="A2359" s="1">
        <v>500.57899975776598</v>
      </c>
      <c r="B2359" s="1">
        <v>32104494.337055199</v>
      </c>
    </row>
    <row r="2360" spans="1:2" x14ac:dyDescent="0.25">
      <c r="A2360" s="1">
        <v>500.78900003433199</v>
      </c>
      <c r="B2360" s="1">
        <v>31675012.243510898</v>
      </c>
    </row>
    <row r="2361" spans="1:2" x14ac:dyDescent="0.25">
      <c r="A2361" s="1">
        <v>501.00099992752001</v>
      </c>
      <c r="B2361" s="1">
        <v>32078921.5588158</v>
      </c>
    </row>
    <row r="2362" spans="1:2" x14ac:dyDescent="0.25">
      <c r="A2362" s="1">
        <v>501.212000131607</v>
      </c>
      <c r="B2362" s="1">
        <v>31722477.5224775</v>
      </c>
    </row>
    <row r="2363" spans="1:2" x14ac:dyDescent="0.25">
      <c r="A2363" s="1">
        <v>501.42299985885597</v>
      </c>
      <c r="B2363" s="1">
        <v>32007206.1252064</v>
      </c>
    </row>
    <row r="2364" spans="1:2" x14ac:dyDescent="0.25">
      <c r="A2364" s="1">
        <v>501.63399982452302</v>
      </c>
      <c r="B2364" s="1">
        <v>31817327.776611701</v>
      </c>
    </row>
    <row r="2365" spans="1:2" x14ac:dyDescent="0.25">
      <c r="A2365" s="1">
        <v>501.84500002861</v>
      </c>
      <c r="B2365" s="1">
        <v>31819827.387917101</v>
      </c>
    </row>
    <row r="2366" spans="1:2" x14ac:dyDescent="0.25">
      <c r="A2366" s="1">
        <v>502.057999849319</v>
      </c>
      <c r="B2366" s="1">
        <v>31836910.214612801</v>
      </c>
    </row>
    <row r="2367" spans="1:2" x14ac:dyDescent="0.25">
      <c r="A2367" s="1">
        <v>502.27600002288801</v>
      </c>
      <c r="B2367" s="1">
        <v>32023203.480521999</v>
      </c>
    </row>
    <row r="2368" spans="1:2" x14ac:dyDescent="0.25">
      <c r="A2368" s="1">
        <v>502.48699975013699</v>
      </c>
      <c r="B2368" s="1">
        <v>31699903.039753702</v>
      </c>
    </row>
    <row r="2369" spans="1:2" x14ac:dyDescent="0.25">
      <c r="A2369" s="1">
        <v>502.69799995422301</v>
      </c>
      <c r="B2369" s="1">
        <v>32096711.256966099</v>
      </c>
    </row>
    <row r="2370" spans="1:2" x14ac:dyDescent="0.25">
      <c r="A2370" s="1">
        <v>502.90899991989102</v>
      </c>
      <c r="B2370" s="1">
        <v>31675261.853362098</v>
      </c>
    </row>
    <row r="2371" spans="1:2" x14ac:dyDescent="0.25">
      <c r="A2371" s="1">
        <v>503.12000012397698</v>
      </c>
      <c r="B2371" s="1">
        <v>32086252.452059701</v>
      </c>
    </row>
    <row r="2372" spans="1:2" x14ac:dyDescent="0.25">
      <c r="A2372" s="1">
        <v>503.33200001716602</v>
      </c>
      <c r="B2372" s="1">
        <v>31711868.300918002</v>
      </c>
    </row>
    <row r="2373" spans="1:2" x14ac:dyDescent="0.25">
      <c r="A2373" s="1">
        <v>503.542999744415</v>
      </c>
      <c r="B2373" s="1">
        <v>31983987.990993202</v>
      </c>
    </row>
    <row r="2374" spans="1:2" x14ac:dyDescent="0.25">
      <c r="A2374" s="1">
        <v>503.75399994850102</v>
      </c>
      <c r="B2374" s="1">
        <v>31864921.8742189</v>
      </c>
    </row>
    <row r="2375" spans="1:2" x14ac:dyDescent="0.25">
      <c r="A2375" s="1">
        <v>503.96699976921002</v>
      </c>
      <c r="B2375" s="1">
        <v>31920331.1536384</v>
      </c>
    </row>
    <row r="2376" spans="1:2" x14ac:dyDescent="0.25">
      <c r="A2376" s="1">
        <v>504.18599987030001</v>
      </c>
      <c r="B2376" s="1">
        <v>31732880.135959201</v>
      </c>
    </row>
    <row r="2377" spans="1:2" x14ac:dyDescent="0.25">
      <c r="A2377" s="1">
        <v>504.39700007438603</v>
      </c>
      <c r="B2377" s="1">
        <v>32072487.545267198</v>
      </c>
    </row>
    <row r="2378" spans="1:2" x14ac:dyDescent="0.25">
      <c r="A2378" s="1">
        <v>504.60800004005398</v>
      </c>
      <c r="B2378" s="1">
        <v>31686226.682927798</v>
      </c>
    </row>
    <row r="2379" spans="1:2" x14ac:dyDescent="0.25">
      <c r="A2379" s="1">
        <v>504.81799983978198</v>
      </c>
      <c r="B2379" s="1">
        <v>32095831.749144498</v>
      </c>
    </row>
    <row r="2380" spans="1:2" x14ac:dyDescent="0.25">
      <c r="A2380" s="1">
        <v>505.02999997138897</v>
      </c>
      <c r="B2380" s="1">
        <v>31668049.046158101</v>
      </c>
    </row>
    <row r="2381" spans="1:2" x14ac:dyDescent="0.25">
      <c r="A2381" s="1">
        <v>505.24099993705698</v>
      </c>
      <c r="B2381" s="1">
        <v>32075896.655622099</v>
      </c>
    </row>
    <row r="2382" spans="1:2" x14ac:dyDescent="0.25">
      <c r="A2382" s="1">
        <v>505.452000141143</v>
      </c>
      <c r="B2382" s="1">
        <v>31733214.788767502</v>
      </c>
    </row>
    <row r="2383" spans="1:2" x14ac:dyDescent="0.25">
      <c r="A2383" s="1">
        <v>505.66299986839198</v>
      </c>
      <c r="B2383" s="1">
        <v>32007086.306813002</v>
      </c>
    </row>
    <row r="2384" spans="1:2" x14ac:dyDescent="0.25">
      <c r="A2384" s="1">
        <v>505.87699985504099</v>
      </c>
      <c r="B2384" s="1">
        <v>31922630.5996278</v>
      </c>
    </row>
    <row r="2385" spans="1:2" x14ac:dyDescent="0.25">
      <c r="A2385" s="1">
        <v>506.09499979019103</v>
      </c>
      <c r="B2385" s="1">
        <v>31960358.810764302</v>
      </c>
    </row>
    <row r="2386" spans="1:2" x14ac:dyDescent="0.25">
      <c r="A2386" s="1">
        <v>506.30599999427699</v>
      </c>
      <c r="B2386" s="1">
        <v>31739230.4077898</v>
      </c>
    </row>
    <row r="2387" spans="1:2" x14ac:dyDescent="0.25">
      <c r="A2387" s="1">
        <v>506.516999959945</v>
      </c>
      <c r="B2387" s="1">
        <v>32078168.9225013</v>
      </c>
    </row>
    <row r="2388" spans="1:2" x14ac:dyDescent="0.25">
      <c r="A2388" s="1">
        <v>506.72899985313398</v>
      </c>
      <c r="B2388" s="1">
        <v>31668965.6551117</v>
      </c>
    </row>
    <row r="2389" spans="1:2" x14ac:dyDescent="0.25">
      <c r="A2389" s="1">
        <v>506.94000005722</v>
      </c>
      <c r="B2389" s="1">
        <v>32089816.5844482</v>
      </c>
    </row>
    <row r="2390" spans="1:2" x14ac:dyDescent="0.25">
      <c r="A2390" s="1">
        <v>507.15099978446898</v>
      </c>
      <c r="B2390" s="1">
        <v>31682035.7067926</v>
      </c>
    </row>
    <row r="2391" spans="1:2" x14ac:dyDescent="0.25">
      <c r="A2391" s="1">
        <v>507.361999988555</v>
      </c>
      <c r="B2391" s="1">
        <v>32025084.5828912</v>
      </c>
    </row>
    <row r="2392" spans="1:2" x14ac:dyDescent="0.25">
      <c r="A2392" s="1">
        <v>507.57299995422301</v>
      </c>
      <c r="B2392" s="1">
        <v>31778566.075443398</v>
      </c>
    </row>
    <row r="2393" spans="1:2" x14ac:dyDescent="0.25">
      <c r="A2393" s="1">
        <v>507.78600001335099</v>
      </c>
      <c r="B2393" s="1">
        <v>31824796.362000801</v>
      </c>
    </row>
    <row r="2394" spans="1:2" x14ac:dyDescent="0.25">
      <c r="A2394" s="1">
        <v>508.004999876022</v>
      </c>
      <c r="B2394" s="1">
        <v>31788539.0314871</v>
      </c>
    </row>
    <row r="2395" spans="1:2" x14ac:dyDescent="0.25">
      <c r="A2395" s="1">
        <v>508.21600008010802</v>
      </c>
      <c r="B2395" s="1">
        <v>32028428.812932</v>
      </c>
    </row>
    <row r="2396" spans="1:2" x14ac:dyDescent="0.25">
      <c r="A2396" s="1">
        <v>508.42699980735699</v>
      </c>
      <c r="B2396" s="1">
        <v>31684343.106188498</v>
      </c>
    </row>
    <row r="2397" spans="1:2" x14ac:dyDescent="0.25">
      <c r="A2397" s="1">
        <v>508.63800001144398</v>
      </c>
      <c r="B2397" s="1">
        <v>32089582.1035886</v>
      </c>
    </row>
    <row r="2398" spans="1:2" x14ac:dyDescent="0.25">
      <c r="A2398" s="1">
        <v>508.849999904632</v>
      </c>
      <c r="B2398" s="1">
        <v>31666083.6889497</v>
      </c>
    </row>
    <row r="2399" spans="1:2" x14ac:dyDescent="0.25">
      <c r="A2399" s="1">
        <v>509.06099987030001</v>
      </c>
      <c r="B2399" s="1">
        <v>32073182.937325999</v>
      </c>
    </row>
    <row r="2400" spans="1:2" x14ac:dyDescent="0.25">
      <c r="A2400" s="1">
        <v>509.27200007438603</v>
      </c>
      <c r="B2400" s="1">
        <v>31705243.599092901</v>
      </c>
    </row>
    <row r="2401" spans="1:2" x14ac:dyDescent="0.25">
      <c r="A2401" s="1">
        <v>509.482999801635</v>
      </c>
      <c r="B2401" s="1">
        <v>31999759.788613901</v>
      </c>
    </row>
    <row r="2402" spans="1:2" x14ac:dyDescent="0.25">
      <c r="A2402" s="1">
        <v>509.69600009918202</v>
      </c>
      <c r="B2402" s="1">
        <v>31972642.764941901</v>
      </c>
    </row>
    <row r="2403" spans="1:2" x14ac:dyDescent="0.25">
      <c r="A2403" s="1">
        <v>509.91399979591301</v>
      </c>
      <c r="B2403" s="1">
        <v>31862659.828649599</v>
      </c>
    </row>
    <row r="2404" spans="1:2" x14ac:dyDescent="0.25">
      <c r="A2404" s="1">
        <v>510.125</v>
      </c>
      <c r="B2404" s="1">
        <v>31794482.055179399</v>
      </c>
    </row>
    <row r="2405" spans="1:2" x14ac:dyDescent="0.25">
      <c r="A2405" s="1">
        <v>510.33699989318802</v>
      </c>
      <c r="B2405" s="1">
        <v>32015842.693257801</v>
      </c>
    </row>
    <row r="2406" spans="1:2" x14ac:dyDescent="0.25">
      <c r="A2406" s="1">
        <v>510.54699993133499</v>
      </c>
      <c r="B2406" s="1">
        <v>31688158.499770001</v>
      </c>
    </row>
    <row r="2407" spans="1:2" x14ac:dyDescent="0.25">
      <c r="A2407" s="1">
        <v>510.75899982452302</v>
      </c>
      <c r="B2407" s="1">
        <v>32087185.336374901</v>
      </c>
    </row>
    <row r="2408" spans="1:2" x14ac:dyDescent="0.25">
      <c r="A2408" s="1">
        <v>510.96899986266999</v>
      </c>
      <c r="B2408" s="1">
        <v>31655173.103062201</v>
      </c>
    </row>
    <row r="2409" spans="1:2" x14ac:dyDescent="0.25">
      <c r="A2409" s="1">
        <v>511.18000006675697</v>
      </c>
      <c r="B2409" s="1">
        <v>32085814.062859599</v>
      </c>
    </row>
    <row r="2410" spans="1:2" x14ac:dyDescent="0.25">
      <c r="A2410" s="1">
        <v>511.38999986648503</v>
      </c>
      <c r="B2410" s="1">
        <v>31658423.508487899</v>
      </c>
    </row>
    <row r="2411" spans="1:2" x14ac:dyDescent="0.25">
      <c r="A2411" s="1">
        <v>511.604000091552</v>
      </c>
      <c r="B2411" s="1">
        <v>31680503.521654401</v>
      </c>
    </row>
    <row r="2412" spans="1:2" x14ac:dyDescent="0.25">
      <c r="A2412" s="1">
        <v>511.82199978828402</v>
      </c>
      <c r="B2412" s="1">
        <v>32032873.531001601</v>
      </c>
    </row>
    <row r="2413" spans="1:2" x14ac:dyDescent="0.25">
      <c r="A2413" s="1">
        <v>512.03299999237004</v>
      </c>
      <c r="B2413" s="1">
        <v>31770177.647223301</v>
      </c>
    </row>
    <row r="2414" spans="1:2" x14ac:dyDescent="0.25">
      <c r="A2414" s="1">
        <v>512.24399995803799</v>
      </c>
      <c r="B2414" s="1">
        <v>31875187.548762601</v>
      </c>
    </row>
    <row r="2415" spans="1:2" x14ac:dyDescent="0.25">
      <c r="A2415" s="1">
        <v>512.45600008964504</v>
      </c>
      <c r="B2415" s="1">
        <v>31964437.510625701</v>
      </c>
    </row>
    <row r="2416" spans="1:2" x14ac:dyDescent="0.25">
      <c r="A2416" s="1">
        <v>512.66699981689396</v>
      </c>
      <c r="B2416" s="1">
        <v>31682294.3740253</v>
      </c>
    </row>
    <row r="2417" spans="1:2" x14ac:dyDescent="0.25">
      <c r="A2417" s="1">
        <v>512.87899994850102</v>
      </c>
      <c r="B2417" s="1">
        <v>32077997.4387706</v>
      </c>
    </row>
    <row r="2418" spans="1:2" x14ac:dyDescent="0.25">
      <c r="A2418" s="1">
        <v>513.08999991416897</v>
      </c>
      <c r="B2418" s="1">
        <v>31656005.756891198</v>
      </c>
    </row>
    <row r="2419" spans="1:2" x14ac:dyDescent="0.25">
      <c r="A2419" s="1">
        <v>513.30099987983704</v>
      </c>
      <c r="B2419" s="1">
        <v>32083229.0801365</v>
      </c>
    </row>
    <row r="2420" spans="1:2" x14ac:dyDescent="0.25">
      <c r="A2420" s="1">
        <v>513.51399993896405</v>
      </c>
      <c r="B2420" s="1">
        <v>32079380.329050001</v>
      </c>
    </row>
    <row r="2421" spans="1:2" x14ac:dyDescent="0.25">
      <c r="A2421" s="1">
        <v>513.732000112533</v>
      </c>
      <c r="B2421" s="1">
        <v>31716183.816183802</v>
      </c>
    </row>
    <row r="2422" spans="1:2" x14ac:dyDescent="0.25">
      <c r="A2422" s="1">
        <v>513.94400000572205</v>
      </c>
      <c r="B2422" s="1">
        <v>31922388.179153401</v>
      </c>
    </row>
    <row r="2423" spans="1:2" x14ac:dyDescent="0.25">
      <c r="A2423" s="1">
        <v>514.15499973297096</v>
      </c>
      <c r="B2423" s="1">
        <v>31859616.499710001</v>
      </c>
    </row>
    <row r="2424" spans="1:2" x14ac:dyDescent="0.25">
      <c r="A2424" s="1">
        <v>514.36599993705704</v>
      </c>
      <c r="B2424" s="1">
        <v>31773116.301391698</v>
      </c>
    </row>
    <row r="2425" spans="1:2" x14ac:dyDescent="0.25">
      <c r="A2425" s="1">
        <v>514.57699990272499</v>
      </c>
      <c r="B2425" s="1">
        <v>32018665.2262633</v>
      </c>
    </row>
    <row r="2426" spans="1:2" x14ac:dyDescent="0.25">
      <c r="A2426" s="1">
        <v>514.78900003433205</v>
      </c>
      <c r="B2426" s="1">
        <v>31672980.9970311</v>
      </c>
    </row>
    <row r="2427" spans="1:2" x14ac:dyDescent="0.25">
      <c r="A2427" s="1">
        <v>514.99899983405999</v>
      </c>
      <c r="B2427" s="1">
        <v>32090291.466135599</v>
      </c>
    </row>
    <row r="2428" spans="1:2" x14ac:dyDescent="0.25">
      <c r="A2428" s="1">
        <v>515.21300005912701</v>
      </c>
      <c r="B2428" s="1">
        <v>32075192.184497099</v>
      </c>
    </row>
    <row r="2429" spans="1:2" x14ac:dyDescent="0.25">
      <c r="A2429" s="1">
        <v>515.432999849319</v>
      </c>
      <c r="B2429" s="1">
        <v>31705962.276214801</v>
      </c>
    </row>
    <row r="2430" spans="1:2" x14ac:dyDescent="0.25">
      <c r="A2430" s="1">
        <v>515.64400005340497</v>
      </c>
      <c r="B2430" s="1">
        <v>31981784.516839299</v>
      </c>
    </row>
    <row r="2431" spans="1:2" x14ac:dyDescent="0.25">
      <c r="A2431" s="1">
        <v>515.854999780654</v>
      </c>
      <c r="B2431" s="1">
        <v>31838866.728648599</v>
      </c>
    </row>
    <row r="2432" spans="1:2" x14ac:dyDescent="0.25">
      <c r="A2432" s="1">
        <v>516.06599998474098</v>
      </c>
      <c r="B2432" s="1">
        <v>31801709.9145042</v>
      </c>
    </row>
    <row r="2433" spans="1:2" x14ac:dyDescent="0.25">
      <c r="A2433" s="1">
        <v>516.27699995040803</v>
      </c>
      <c r="B2433" s="1">
        <v>31976797.679767899</v>
      </c>
    </row>
    <row r="2434" spans="1:2" x14ac:dyDescent="0.25">
      <c r="A2434" s="1">
        <v>516.48900008201497</v>
      </c>
      <c r="B2434" s="1">
        <v>31670931.627349</v>
      </c>
    </row>
    <row r="2435" spans="1:2" x14ac:dyDescent="0.25">
      <c r="A2435" s="1">
        <v>516.69899988174404</v>
      </c>
      <c r="B2435" s="1">
        <v>32077317.885763999</v>
      </c>
    </row>
    <row r="2436" spans="1:2" x14ac:dyDescent="0.25">
      <c r="A2436" s="1">
        <v>516.91099977493195</v>
      </c>
      <c r="B2436" s="1">
        <v>31651591.624606401</v>
      </c>
    </row>
    <row r="2437" spans="1:2" x14ac:dyDescent="0.25">
      <c r="A2437" s="1">
        <v>517.12400007247902</v>
      </c>
      <c r="B2437" s="1">
        <v>31654741.680823401</v>
      </c>
    </row>
    <row r="2438" spans="1:2" x14ac:dyDescent="0.25">
      <c r="A2438" s="1">
        <v>517.34200000762905</v>
      </c>
      <c r="B2438" s="1">
        <v>32061693.6734959</v>
      </c>
    </row>
    <row r="2439" spans="1:2" x14ac:dyDescent="0.25">
      <c r="A2439" s="1">
        <v>517.55299997329701</v>
      </c>
      <c r="B2439" s="1">
        <v>31691342.484365299</v>
      </c>
    </row>
    <row r="2440" spans="1:2" x14ac:dyDescent="0.25">
      <c r="A2440" s="1">
        <v>517.76399993896405</v>
      </c>
      <c r="B2440" s="1">
        <v>31967554.3679506</v>
      </c>
    </row>
    <row r="2441" spans="1:2" x14ac:dyDescent="0.25">
      <c r="A2441" s="1">
        <v>517.974999904632</v>
      </c>
      <c r="B2441" s="1">
        <v>31748209.129691899</v>
      </c>
    </row>
    <row r="2442" spans="1:2" x14ac:dyDescent="0.25">
      <c r="A2442" s="1">
        <v>518.18499994277897</v>
      </c>
      <c r="B2442" s="1">
        <v>31897315.845813598</v>
      </c>
    </row>
    <row r="2443" spans="1:2" x14ac:dyDescent="0.25">
      <c r="A2443" s="1">
        <v>518.39599990844704</v>
      </c>
      <c r="B2443" s="1">
        <v>31864489.812241301</v>
      </c>
    </row>
    <row r="2444" spans="1:2" x14ac:dyDescent="0.25">
      <c r="A2444" s="1">
        <v>518.60699987411397</v>
      </c>
      <c r="B2444" s="1">
        <v>31755154.278400999</v>
      </c>
    </row>
    <row r="2445" spans="1:2" x14ac:dyDescent="0.25">
      <c r="A2445" s="1">
        <v>518.81799983978203</v>
      </c>
      <c r="B2445" s="1">
        <v>32033311.659080599</v>
      </c>
    </row>
    <row r="2446" spans="1:2" x14ac:dyDescent="0.25">
      <c r="A2446" s="1">
        <v>519.03099989890995</v>
      </c>
      <c r="B2446" s="1">
        <v>32043456.078749102</v>
      </c>
    </row>
    <row r="2447" spans="1:2" x14ac:dyDescent="0.25">
      <c r="A2447" s="1">
        <v>519.25</v>
      </c>
      <c r="B2447" s="1">
        <v>31670598.1129058</v>
      </c>
    </row>
    <row r="2448" spans="1:2" x14ac:dyDescent="0.25">
      <c r="A2448" s="1">
        <v>519.46099996566704</v>
      </c>
      <c r="B2448" s="1">
        <v>32090970.943728399</v>
      </c>
    </row>
    <row r="2449" spans="1:2" x14ac:dyDescent="0.25">
      <c r="A2449" s="1">
        <v>519.67199993133499</v>
      </c>
      <c r="B2449" s="1">
        <v>31675442.365142301</v>
      </c>
    </row>
    <row r="2450" spans="1:2" x14ac:dyDescent="0.25">
      <c r="A2450" s="1">
        <v>519.88299989700295</v>
      </c>
      <c r="B2450" s="1">
        <v>32048889.867665</v>
      </c>
    </row>
    <row r="2451" spans="1:2" x14ac:dyDescent="0.25">
      <c r="A2451" s="1">
        <v>520.09399986266999</v>
      </c>
      <c r="B2451" s="1">
        <v>31735268.847283501</v>
      </c>
    </row>
    <row r="2452" spans="1:2" x14ac:dyDescent="0.25">
      <c r="A2452" s="1">
        <v>520.30599999427704</v>
      </c>
      <c r="B2452" s="1">
        <v>31955094.853117701</v>
      </c>
    </row>
    <row r="2453" spans="1:2" x14ac:dyDescent="0.25">
      <c r="A2453" s="1">
        <v>520.51600003242402</v>
      </c>
      <c r="B2453" s="1">
        <v>31872850.515876099</v>
      </c>
    </row>
    <row r="2454" spans="1:2" x14ac:dyDescent="0.25">
      <c r="A2454" s="1">
        <v>520.72699975967396</v>
      </c>
      <c r="B2454" s="1">
        <v>31808290.4145207</v>
      </c>
    </row>
    <row r="2455" spans="1:2" x14ac:dyDescent="0.25">
      <c r="A2455" s="1">
        <v>520.94000005722</v>
      </c>
      <c r="B2455" s="1">
        <v>31749832.535167601</v>
      </c>
    </row>
    <row r="2456" spans="1:2" x14ac:dyDescent="0.25">
      <c r="A2456" s="1">
        <v>521.16000008583001</v>
      </c>
      <c r="B2456" s="1">
        <v>32062542.5153055</v>
      </c>
    </row>
    <row r="2457" spans="1:2" x14ac:dyDescent="0.25">
      <c r="A2457" s="1">
        <v>521.37099981307904</v>
      </c>
      <c r="B2457" s="1">
        <v>31658037.302840602</v>
      </c>
    </row>
    <row r="2458" spans="1:2" x14ac:dyDescent="0.25">
      <c r="A2458" s="1">
        <v>521.58200001716602</v>
      </c>
      <c r="B2458" s="1">
        <v>32076632.8766849</v>
      </c>
    </row>
    <row r="2459" spans="1:2" x14ac:dyDescent="0.25">
      <c r="A2459" s="1">
        <v>521.79299998283295</v>
      </c>
      <c r="B2459" s="1">
        <v>31668797.953964099</v>
      </c>
    </row>
    <row r="2460" spans="1:2" x14ac:dyDescent="0.25">
      <c r="A2460" s="1">
        <v>522.00399994850102</v>
      </c>
      <c r="B2460" s="1">
        <v>32012431.934657201</v>
      </c>
    </row>
    <row r="2461" spans="1:2" x14ac:dyDescent="0.25">
      <c r="A2461" s="1">
        <v>522.21499991416897</v>
      </c>
      <c r="B2461" s="1">
        <v>31732233.122215301</v>
      </c>
    </row>
    <row r="2462" spans="1:2" x14ac:dyDescent="0.25">
      <c r="A2462" s="1">
        <v>522.42599987983704</v>
      </c>
      <c r="B2462" s="1">
        <v>31947090.370607499</v>
      </c>
    </row>
    <row r="2463" spans="1:2" x14ac:dyDescent="0.25">
      <c r="A2463" s="1">
        <v>522.63699984550396</v>
      </c>
      <c r="B2463" s="1">
        <v>31911832.3434719</v>
      </c>
    </row>
    <row r="2464" spans="1:2" x14ac:dyDescent="0.25">
      <c r="A2464" s="1">
        <v>522.85099983215298</v>
      </c>
      <c r="B2464" s="1">
        <v>31918708.129186999</v>
      </c>
    </row>
    <row r="2465" spans="1:2" x14ac:dyDescent="0.25">
      <c r="A2465" s="1">
        <v>523.06900000572205</v>
      </c>
      <c r="B2465" s="1">
        <v>31740673.712417301</v>
      </c>
    </row>
    <row r="2466" spans="1:2" x14ac:dyDescent="0.25">
      <c r="A2466" s="1">
        <v>523.27999997138897</v>
      </c>
      <c r="B2466" s="1">
        <v>32051579.600248002</v>
      </c>
    </row>
    <row r="2467" spans="1:2" x14ac:dyDescent="0.25">
      <c r="A2467" s="1">
        <v>523.49099993705704</v>
      </c>
      <c r="B2467" s="1">
        <v>31658053.875755899</v>
      </c>
    </row>
    <row r="2468" spans="1:2" x14ac:dyDescent="0.25">
      <c r="A2468" s="1">
        <v>523.70199990272499</v>
      </c>
      <c r="B2468" s="1">
        <v>32078343.0886987</v>
      </c>
    </row>
    <row r="2469" spans="1:2" x14ac:dyDescent="0.25">
      <c r="A2469" s="1">
        <v>523.91299986839203</v>
      </c>
      <c r="B2469" s="1">
        <v>31664102.4616368</v>
      </c>
    </row>
    <row r="2470" spans="1:2" x14ac:dyDescent="0.25">
      <c r="A2470" s="1">
        <v>524.12400007247902</v>
      </c>
      <c r="B2470" s="1">
        <v>32032652.979509301</v>
      </c>
    </row>
    <row r="2471" spans="1:2" x14ac:dyDescent="0.25">
      <c r="A2471" s="1">
        <v>524.33499979972805</v>
      </c>
      <c r="B2471" s="1">
        <v>31730390.736614902</v>
      </c>
    </row>
    <row r="2472" spans="1:2" x14ac:dyDescent="0.25">
      <c r="A2472" s="1">
        <v>524.54600000381402</v>
      </c>
      <c r="B2472" s="1">
        <v>31959771.840288199</v>
      </c>
    </row>
    <row r="2473" spans="1:2" x14ac:dyDescent="0.25">
      <c r="A2473" s="1">
        <v>524.75899982452302</v>
      </c>
      <c r="B2473" s="1">
        <v>31907234.544927001</v>
      </c>
    </row>
    <row r="2474" spans="1:2" x14ac:dyDescent="0.25">
      <c r="A2474" s="1">
        <v>524.97799992561295</v>
      </c>
      <c r="B2474" s="1">
        <v>31956056.484518699</v>
      </c>
    </row>
    <row r="2475" spans="1:2" x14ac:dyDescent="0.25">
      <c r="A2475" s="1">
        <v>525.18899989128101</v>
      </c>
      <c r="B2475" s="1">
        <v>31724686.075341899</v>
      </c>
    </row>
    <row r="2476" spans="1:2" x14ac:dyDescent="0.25">
      <c r="A2476" s="1">
        <v>525.40100002288796</v>
      </c>
      <c r="B2476" s="1">
        <v>32061818.545563601</v>
      </c>
    </row>
    <row r="2477" spans="1:2" x14ac:dyDescent="0.25">
      <c r="A2477" s="1">
        <v>525.611999988555</v>
      </c>
      <c r="B2477" s="1">
        <v>31646593.169346999</v>
      </c>
    </row>
    <row r="2478" spans="1:2" x14ac:dyDescent="0.25">
      <c r="A2478" s="1">
        <v>525.82299971580505</v>
      </c>
      <c r="B2478" s="1">
        <v>32068630.786782201</v>
      </c>
    </row>
    <row r="2479" spans="1:2" x14ac:dyDescent="0.25">
      <c r="A2479" s="1">
        <v>526.03399991989102</v>
      </c>
      <c r="B2479" s="1">
        <v>31666383.590932202</v>
      </c>
    </row>
    <row r="2480" spans="1:2" x14ac:dyDescent="0.25">
      <c r="A2480" s="1">
        <v>526.24499988555897</v>
      </c>
      <c r="B2480" s="1">
        <v>32009649.842839599</v>
      </c>
    </row>
    <row r="2481" spans="1:2" x14ac:dyDescent="0.25">
      <c r="A2481" s="1">
        <v>526.45600008964504</v>
      </c>
      <c r="B2481" s="1">
        <v>31767938.687210798</v>
      </c>
    </row>
    <row r="2482" spans="1:2" x14ac:dyDescent="0.25">
      <c r="A2482" s="1">
        <v>526.66899991035405</v>
      </c>
      <c r="B2482" s="1">
        <v>31812138.901661299</v>
      </c>
    </row>
    <row r="2483" spans="1:2" x14ac:dyDescent="0.25">
      <c r="A2483" s="1">
        <v>526.88899993896405</v>
      </c>
      <c r="B2483" s="1">
        <v>31789453.683610499</v>
      </c>
    </row>
    <row r="2484" spans="1:2" x14ac:dyDescent="0.25">
      <c r="A2484" s="1">
        <v>527.09899973869301</v>
      </c>
      <c r="B2484" s="1">
        <v>31985038.204584502</v>
      </c>
    </row>
    <row r="2485" spans="1:2" x14ac:dyDescent="0.25">
      <c r="A2485" s="1">
        <v>527.31099987029995</v>
      </c>
      <c r="B2485" s="1">
        <v>31677762.450268801</v>
      </c>
    </row>
    <row r="2486" spans="1:2" x14ac:dyDescent="0.25">
      <c r="A2486" s="1">
        <v>527.52199983596802</v>
      </c>
      <c r="B2486" s="1">
        <v>32073074.3449421</v>
      </c>
    </row>
    <row r="2487" spans="1:2" x14ac:dyDescent="0.25">
      <c r="A2487" s="1">
        <v>527.73300004005398</v>
      </c>
      <c r="B2487" s="1">
        <v>31648543.8445701</v>
      </c>
    </row>
    <row r="2488" spans="1:2" x14ac:dyDescent="0.25">
      <c r="A2488" s="1">
        <v>527.94400000572205</v>
      </c>
      <c r="B2488" s="1">
        <v>32063975.0185159</v>
      </c>
    </row>
    <row r="2489" spans="1:2" x14ac:dyDescent="0.25">
      <c r="A2489" s="1">
        <v>528.15499973297096</v>
      </c>
      <c r="B2489" s="1">
        <v>31706310.752355099</v>
      </c>
    </row>
    <row r="2490" spans="1:2" x14ac:dyDescent="0.25">
      <c r="A2490" s="1">
        <v>528.36699986457802</v>
      </c>
      <c r="B2490" s="1">
        <v>31929922.859115299</v>
      </c>
    </row>
    <row r="2491" spans="1:2" x14ac:dyDescent="0.25">
      <c r="A2491" s="1">
        <v>528.57999992370605</v>
      </c>
      <c r="B2491" s="1">
        <v>31938504.947820202</v>
      </c>
    </row>
    <row r="2492" spans="1:2" x14ac:dyDescent="0.25">
      <c r="A2492" s="1">
        <v>528.79799985885597</v>
      </c>
      <c r="B2492" s="1">
        <v>31862515.745905999</v>
      </c>
    </row>
    <row r="2493" spans="1:2" x14ac:dyDescent="0.25">
      <c r="A2493" s="1">
        <v>529.00999999046303</v>
      </c>
      <c r="B2493" s="1">
        <v>31749042.586167201</v>
      </c>
    </row>
    <row r="2494" spans="1:2" x14ac:dyDescent="0.25">
      <c r="A2494" s="1">
        <v>529.22099995612996</v>
      </c>
      <c r="B2494" s="1">
        <v>32038235.676627401</v>
      </c>
    </row>
    <row r="2495" spans="1:2" x14ac:dyDescent="0.25">
      <c r="A2495" s="1">
        <v>529.43199992179802</v>
      </c>
      <c r="B2495" s="1">
        <v>31661368.6799016</v>
      </c>
    </row>
    <row r="2496" spans="1:2" x14ac:dyDescent="0.25">
      <c r="A2496" s="1">
        <v>529.64299988746598</v>
      </c>
      <c r="B2496" s="1">
        <v>32078680.9140753</v>
      </c>
    </row>
    <row r="2497" spans="1:2" x14ac:dyDescent="0.25">
      <c r="A2497" s="1">
        <v>529.85399985313404</v>
      </c>
      <c r="B2497" s="1">
        <v>31650596.0291369</v>
      </c>
    </row>
    <row r="2498" spans="1:2" x14ac:dyDescent="0.25">
      <c r="A2498" s="1">
        <v>530.06500005722</v>
      </c>
      <c r="B2498" s="1">
        <v>32049185.250430301</v>
      </c>
    </row>
    <row r="2499" spans="1:2" x14ac:dyDescent="0.25">
      <c r="A2499" s="1">
        <v>530.27600002288796</v>
      </c>
      <c r="B2499" s="1">
        <v>31716514.824582402</v>
      </c>
    </row>
    <row r="2500" spans="1:2" x14ac:dyDescent="0.25">
      <c r="A2500" s="1">
        <v>530.48900008201497</v>
      </c>
      <c r="B2500" s="1">
        <v>31719694.320962898</v>
      </c>
    </row>
    <row r="2501" spans="1:2" x14ac:dyDescent="0.25">
      <c r="A2501" s="1">
        <v>530.70699977874699</v>
      </c>
      <c r="B2501" s="1">
        <v>31942743.355747599</v>
      </c>
    </row>
    <row r="2502" spans="1:2" x14ac:dyDescent="0.25">
      <c r="A2502" s="1">
        <v>530.91799998283295</v>
      </c>
      <c r="B2502" s="1">
        <v>31859253.779093001</v>
      </c>
    </row>
    <row r="2503" spans="1:2" x14ac:dyDescent="0.25">
      <c r="A2503" s="1">
        <v>531.12899994850102</v>
      </c>
      <c r="B2503" s="1">
        <v>31799735.9947198</v>
      </c>
    </row>
    <row r="2504" spans="1:2" x14ac:dyDescent="0.25">
      <c r="A2504" s="1">
        <v>531.34100008010796</v>
      </c>
      <c r="B2504" s="1">
        <v>31995478.9149395</v>
      </c>
    </row>
    <row r="2505" spans="1:2" x14ac:dyDescent="0.25">
      <c r="A2505" s="1">
        <v>531.55200004577603</v>
      </c>
      <c r="B2505" s="1">
        <v>31660102.3631492</v>
      </c>
    </row>
    <row r="2506" spans="1:2" x14ac:dyDescent="0.25">
      <c r="A2506" s="1">
        <v>531.76299977302494</v>
      </c>
      <c r="B2506" s="1">
        <v>32066436.540096998</v>
      </c>
    </row>
    <row r="2507" spans="1:2" x14ac:dyDescent="0.25">
      <c r="A2507" s="1">
        <v>531.97300004959095</v>
      </c>
      <c r="B2507" s="1">
        <v>31647575.066970501</v>
      </c>
    </row>
    <row r="2508" spans="1:2" x14ac:dyDescent="0.25">
      <c r="A2508" s="1">
        <v>532.18400001525799</v>
      </c>
      <c r="B2508" s="1">
        <v>32065521.9340377</v>
      </c>
    </row>
    <row r="2509" spans="1:2" x14ac:dyDescent="0.25">
      <c r="A2509" s="1">
        <v>532.39700007438603</v>
      </c>
      <c r="B2509" s="1">
        <v>32057590.1033899</v>
      </c>
    </row>
    <row r="2510" spans="1:2" x14ac:dyDescent="0.25">
      <c r="A2510" s="1">
        <v>532.61599993705704</v>
      </c>
      <c r="B2510" s="1">
        <v>31688809.861546699</v>
      </c>
    </row>
    <row r="2511" spans="1:2" x14ac:dyDescent="0.25">
      <c r="A2511" s="1">
        <v>532.82699990272499</v>
      </c>
      <c r="B2511" s="1">
        <v>31973518.2849936</v>
      </c>
    </row>
    <row r="2512" spans="1:2" x14ac:dyDescent="0.25">
      <c r="A2512" s="1">
        <v>533.03799986839203</v>
      </c>
      <c r="B2512" s="1">
        <v>31819781.098505601</v>
      </c>
    </row>
    <row r="2513" spans="1:2" x14ac:dyDescent="0.25">
      <c r="A2513" s="1">
        <v>533.25</v>
      </c>
      <c r="B2513" s="1">
        <v>31787643.011440899</v>
      </c>
    </row>
    <row r="2514" spans="1:2" x14ac:dyDescent="0.25">
      <c r="A2514" s="1">
        <v>533.46099996566704</v>
      </c>
      <c r="B2514" s="1">
        <v>31993558.518459201</v>
      </c>
    </row>
    <row r="2515" spans="1:2" x14ac:dyDescent="0.25">
      <c r="A2515" s="1">
        <v>533.67199993133499</v>
      </c>
      <c r="B2515" s="1">
        <v>31665567.150453702</v>
      </c>
    </row>
    <row r="2516" spans="1:2" x14ac:dyDescent="0.25">
      <c r="A2516" s="1">
        <v>533.88299989700295</v>
      </c>
      <c r="B2516" s="1">
        <v>32063387.256520301</v>
      </c>
    </row>
    <row r="2517" spans="1:2" x14ac:dyDescent="0.25">
      <c r="A2517" s="1">
        <v>534.09399986266999</v>
      </c>
      <c r="B2517" s="1">
        <v>31649079.681035999</v>
      </c>
    </row>
    <row r="2518" spans="1:2" x14ac:dyDescent="0.25">
      <c r="A2518" s="1">
        <v>534.30699992179802</v>
      </c>
      <c r="B2518" s="1">
        <v>31645082.638847198</v>
      </c>
    </row>
    <row r="2519" spans="1:2" x14ac:dyDescent="0.25">
      <c r="A2519" s="1">
        <v>534.52499985694806</v>
      </c>
      <c r="B2519" s="1">
        <v>32045304.3983103</v>
      </c>
    </row>
    <row r="2520" spans="1:2" x14ac:dyDescent="0.25">
      <c r="A2520" s="1">
        <v>534.73600006103504</v>
      </c>
      <c r="B2520" s="1">
        <v>31688527.046601001</v>
      </c>
    </row>
    <row r="2521" spans="1:2" x14ac:dyDescent="0.25">
      <c r="A2521" s="1">
        <v>534.94699978828396</v>
      </c>
      <c r="B2521" s="1">
        <v>31956684.9147809</v>
      </c>
    </row>
    <row r="2522" spans="1:2" x14ac:dyDescent="0.25">
      <c r="A2522" s="1">
        <v>535.15899991989102</v>
      </c>
      <c r="B2522" s="1">
        <v>31836940.764808699</v>
      </c>
    </row>
    <row r="2523" spans="1:2" x14ac:dyDescent="0.25">
      <c r="A2523" s="1">
        <v>535.37099981307904</v>
      </c>
      <c r="B2523" s="1">
        <v>31742090.9490861</v>
      </c>
    </row>
    <row r="2524" spans="1:2" x14ac:dyDescent="0.25">
      <c r="A2524" s="1">
        <v>535.58099985122601</v>
      </c>
      <c r="B2524" s="1">
        <v>31960374.452423301</v>
      </c>
    </row>
    <row r="2525" spans="1:2" x14ac:dyDescent="0.25">
      <c r="A2525" s="1">
        <v>535.792000055313</v>
      </c>
      <c r="B2525" s="1">
        <v>31661102.003278799</v>
      </c>
    </row>
    <row r="2526" spans="1:2" x14ac:dyDescent="0.25">
      <c r="A2526" s="1">
        <v>536.00299978256203</v>
      </c>
      <c r="B2526" s="1">
        <v>32060309.5516803</v>
      </c>
    </row>
    <row r="2527" spans="1:2" x14ac:dyDescent="0.25">
      <c r="A2527" s="1">
        <v>536.21600008010796</v>
      </c>
      <c r="B2527" s="1">
        <v>32068941.3648188</v>
      </c>
    </row>
    <row r="2528" spans="1:2" x14ac:dyDescent="0.25">
      <c r="A2528" s="1">
        <v>536.43499994277897</v>
      </c>
      <c r="B2528" s="1">
        <v>31650063.448606599</v>
      </c>
    </row>
    <row r="2529" spans="1:2" x14ac:dyDescent="0.25">
      <c r="A2529" s="1">
        <v>536.64599990844704</v>
      </c>
      <c r="B2529" s="1">
        <v>32036694.125536699</v>
      </c>
    </row>
    <row r="2530" spans="1:2" x14ac:dyDescent="0.25">
      <c r="A2530" s="1">
        <v>536.85699987411397</v>
      </c>
      <c r="B2530" s="1">
        <v>31697683.478677802</v>
      </c>
    </row>
    <row r="2531" spans="1:2" x14ac:dyDescent="0.25">
      <c r="A2531" s="1">
        <v>537.06800007820095</v>
      </c>
      <c r="B2531" s="1">
        <v>31955124.997497998</v>
      </c>
    </row>
    <row r="2532" spans="1:2" x14ac:dyDescent="0.25">
      <c r="A2532" s="1">
        <v>537.27999997138897</v>
      </c>
      <c r="B2532" s="1">
        <v>31868370.2748367</v>
      </c>
    </row>
    <row r="2533" spans="1:2" x14ac:dyDescent="0.25">
      <c r="A2533" s="1">
        <v>537.49099993705704</v>
      </c>
      <c r="B2533" s="1">
        <v>31758729.6508139</v>
      </c>
    </row>
    <row r="2534" spans="1:2" x14ac:dyDescent="0.25">
      <c r="A2534" s="1">
        <v>537.70199990272499</v>
      </c>
      <c r="B2534" s="1">
        <v>32010562.429358698</v>
      </c>
    </row>
    <row r="2535" spans="1:2" x14ac:dyDescent="0.25">
      <c r="A2535" s="1">
        <v>537.91299986839203</v>
      </c>
      <c r="B2535" s="1">
        <v>31653355.989804499</v>
      </c>
    </row>
    <row r="2536" spans="1:2" x14ac:dyDescent="0.25">
      <c r="A2536" s="1">
        <v>538.12599992751996</v>
      </c>
      <c r="B2536" s="1">
        <v>31643293.383844901</v>
      </c>
    </row>
    <row r="2537" spans="1:2" x14ac:dyDescent="0.25">
      <c r="A2537" s="1">
        <v>538.34400010108902</v>
      </c>
      <c r="B2537" s="1">
        <v>32065301.139718</v>
      </c>
    </row>
    <row r="2538" spans="1:2" x14ac:dyDescent="0.25">
      <c r="A2538" s="1">
        <v>538.55499982833805</v>
      </c>
      <c r="B2538" s="1">
        <v>31640532.0860692</v>
      </c>
    </row>
    <row r="2539" spans="1:2" x14ac:dyDescent="0.25">
      <c r="A2539" s="1">
        <v>538.76599979400601</v>
      </c>
      <c r="B2539" s="1">
        <v>32021903.875223901</v>
      </c>
    </row>
    <row r="2540" spans="1:2" x14ac:dyDescent="0.25">
      <c r="A2540" s="1">
        <v>538.97699999809197</v>
      </c>
      <c r="B2540" s="1">
        <v>31690524.948803701</v>
      </c>
    </row>
    <row r="2541" spans="1:2" x14ac:dyDescent="0.25">
      <c r="A2541" s="1">
        <v>539.18799996376003</v>
      </c>
      <c r="B2541" s="1">
        <v>31932094.5033172</v>
      </c>
    </row>
    <row r="2542" spans="1:2" x14ac:dyDescent="0.25">
      <c r="A2542" s="1">
        <v>539.39899992942799</v>
      </c>
      <c r="B2542" s="1">
        <v>31809811.350935198</v>
      </c>
    </row>
    <row r="2543" spans="1:2" x14ac:dyDescent="0.25">
      <c r="A2543" s="1">
        <v>539.61099982261601</v>
      </c>
      <c r="B2543" s="1">
        <v>31759164.816703599</v>
      </c>
    </row>
    <row r="2544" spans="1:2" x14ac:dyDescent="0.25">
      <c r="A2544" s="1">
        <v>539.82199978828396</v>
      </c>
      <c r="B2544" s="1">
        <v>32002900.7251812</v>
      </c>
    </row>
    <row r="2545" spans="1:2" x14ac:dyDescent="0.25">
      <c r="A2545" s="1">
        <v>540.034999847412</v>
      </c>
      <c r="B2545" s="1">
        <v>32027732.757068198</v>
      </c>
    </row>
    <row r="2546" spans="1:2" x14ac:dyDescent="0.25">
      <c r="A2546" s="1">
        <v>540.25300002098004</v>
      </c>
      <c r="B2546" s="1">
        <v>31639678.541441701</v>
      </c>
    </row>
    <row r="2547" spans="1:2" x14ac:dyDescent="0.25">
      <c r="A2547" s="1">
        <v>540.46399998664799</v>
      </c>
      <c r="B2547" s="1">
        <v>32059394.448780201</v>
      </c>
    </row>
    <row r="2548" spans="1:2" x14ac:dyDescent="0.25">
      <c r="A2548" s="1">
        <v>540.67499995231606</v>
      </c>
      <c r="B2548" s="1">
        <v>31639539.182478499</v>
      </c>
    </row>
    <row r="2549" spans="1:2" x14ac:dyDescent="0.25">
      <c r="A2549" s="1">
        <v>540.88599991798401</v>
      </c>
      <c r="B2549" s="1">
        <v>32028527.1007457</v>
      </c>
    </row>
    <row r="2550" spans="1:2" x14ac:dyDescent="0.25">
      <c r="A2550" s="1">
        <v>541.09699988365105</v>
      </c>
      <c r="B2550" s="1">
        <v>31693154.4616368</v>
      </c>
    </row>
    <row r="2551" spans="1:2" x14ac:dyDescent="0.25">
      <c r="A2551" s="1">
        <v>541.30900001525799</v>
      </c>
      <c r="B2551" s="1">
        <v>31952220.3428845</v>
      </c>
    </row>
    <row r="2552" spans="1:2" x14ac:dyDescent="0.25">
      <c r="A2552" s="1">
        <v>541.51899981498696</v>
      </c>
      <c r="B2552" s="1">
        <v>31818072.770891599</v>
      </c>
    </row>
    <row r="2553" spans="1:2" x14ac:dyDescent="0.25">
      <c r="A2553" s="1">
        <v>541.729999780654</v>
      </c>
      <c r="B2553" s="1">
        <v>31801980.198019799</v>
      </c>
    </row>
    <row r="2554" spans="1:2" x14ac:dyDescent="0.25">
      <c r="A2554" s="1">
        <v>541.94400000572205</v>
      </c>
      <c r="B2554" s="1">
        <v>31746825.3174682</v>
      </c>
    </row>
    <row r="2555" spans="1:2" x14ac:dyDescent="0.25">
      <c r="A2555" s="1">
        <v>542.16199994087197</v>
      </c>
      <c r="B2555" s="1">
        <v>31990498.099619899</v>
      </c>
    </row>
    <row r="2556" spans="1:2" x14ac:dyDescent="0.25">
      <c r="A2556" s="1">
        <v>542.37299990653901</v>
      </c>
      <c r="B2556" s="1">
        <v>31647823.261858299</v>
      </c>
    </row>
    <row r="2557" spans="1:2" x14ac:dyDescent="0.25">
      <c r="A2557" s="1">
        <v>542.58400011062599</v>
      </c>
      <c r="B2557" s="1">
        <v>32059050.1155589</v>
      </c>
    </row>
    <row r="2558" spans="1:2" x14ac:dyDescent="0.25">
      <c r="A2558" s="1">
        <v>542.79499983787503</v>
      </c>
      <c r="B2558" s="1">
        <v>31627925.5691243</v>
      </c>
    </row>
    <row r="2559" spans="1:2" x14ac:dyDescent="0.25">
      <c r="A2559" s="1">
        <v>543.00599980354298</v>
      </c>
      <c r="B2559" s="1">
        <v>32046805.869752299</v>
      </c>
    </row>
    <row r="2560" spans="1:2" x14ac:dyDescent="0.25">
      <c r="A2560" s="1">
        <v>543.21700000762905</v>
      </c>
      <c r="B2560" s="1">
        <v>31679852.952928901</v>
      </c>
    </row>
    <row r="2561" spans="1:2" x14ac:dyDescent="0.25">
      <c r="A2561" s="1">
        <v>543.42799997329701</v>
      </c>
      <c r="B2561" s="1">
        <v>31982123.5536693</v>
      </c>
    </row>
    <row r="2562" spans="1:2" x14ac:dyDescent="0.25">
      <c r="A2562" s="1">
        <v>543.63899993896405</v>
      </c>
      <c r="B2562" s="1">
        <v>31777711.144427702</v>
      </c>
    </row>
    <row r="2563" spans="1:2" x14ac:dyDescent="0.25">
      <c r="A2563" s="1">
        <v>543.85299992561295</v>
      </c>
      <c r="B2563" s="1">
        <v>31828260.108961798</v>
      </c>
    </row>
    <row r="2564" spans="1:2" x14ac:dyDescent="0.25">
      <c r="A2564" s="1">
        <v>544.07099986076298</v>
      </c>
      <c r="B2564" s="1">
        <v>31805862.527627401</v>
      </c>
    </row>
    <row r="2565" spans="1:2" x14ac:dyDescent="0.25">
      <c r="A2565" s="1">
        <v>544.28199982643105</v>
      </c>
      <c r="B2565" s="1">
        <v>31968974.1050799</v>
      </c>
    </row>
    <row r="2566" spans="1:2" x14ac:dyDescent="0.25">
      <c r="A2566" s="1">
        <v>544.49300003051701</v>
      </c>
      <c r="B2566" s="1">
        <v>31654722.280528098</v>
      </c>
    </row>
    <row r="2567" spans="1:2" x14ac:dyDescent="0.25">
      <c r="A2567" s="1">
        <v>544.70399999618496</v>
      </c>
      <c r="B2567" s="1">
        <v>32058149.6563247</v>
      </c>
    </row>
    <row r="2568" spans="1:2" x14ac:dyDescent="0.25">
      <c r="A2568" s="1">
        <v>544.91499972343399</v>
      </c>
      <c r="B2568" s="1">
        <v>31632267.5435527</v>
      </c>
    </row>
    <row r="2569" spans="1:2" x14ac:dyDescent="0.25">
      <c r="A2569" s="1">
        <v>545.12699985504105</v>
      </c>
      <c r="B2569" s="1">
        <v>32036757.124695901</v>
      </c>
    </row>
    <row r="2570" spans="1:2" x14ac:dyDescent="0.25">
      <c r="A2570" s="1">
        <v>545.33899974822896</v>
      </c>
      <c r="B2570" s="1">
        <v>31692441.407420699</v>
      </c>
    </row>
    <row r="2571" spans="1:2" x14ac:dyDescent="0.25">
      <c r="A2571" s="1">
        <v>545.557999849319</v>
      </c>
      <c r="B2571" s="1">
        <v>32055871.846952699</v>
      </c>
    </row>
    <row r="2572" spans="1:2" x14ac:dyDescent="0.25">
      <c r="A2572" s="1">
        <v>545.77699995040803</v>
      </c>
      <c r="B2572" s="1">
        <v>31646700.304740898</v>
      </c>
    </row>
    <row r="2573" spans="1:2" x14ac:dyDescent="0.25">
      <c r="A2573" s="1">
        <v>545.98799991607598</v>
      </c>
      <c r="B2573" s="1">
        <v>32017559.6668268</v>
      </c>
    </row>
    <row r="2574" spans="1:2" x14ac:dyDescent="0.25">
      <c r="A2574" s="1">
        <v>546.19899988174404</v>
      </c>
      <c r="B2574" s="1">
        <v>31708979.008682199</v>
      </c>
    </row>
    <row r="2575" spans="1:2" x14ac:dyDescent="0.25">
      <c r="A2575" s="1">
        <v>546.409999847412</v>
      </c>
      <c r="B2575" s="1">
        <v>31909192.780245699</v>
      </c>
    </row>
    <row r="2576" spans="1:2" x14ac:dyDescent="0.25">
      <c r="A2576" s="1">
        <v>546.62100005149796</v>
      </c>
      <c r="B2576" s="1">
        <v>31898272.2073351</v>
      </c>
    </row>
    <row r="2577" spans="1:2" x14ac:dyDescent="0.25">
      <c r="A2577" s="1">
        <v>546.83299994468598</v>
      </c>
      <c r="B2577" s="1">
        <v>31669682.398456398</v>
      </c>
    </row>
    <row r="2578" spans="1:2" x14ac:dyDescent="0.25">
      <c r="A2578" s="1">
        <v>547.04399991035405</v>
      </c>
      <c r="B2578" s="1">
        <v>32047762.448350701</v>
      </c>
    </row>
    <row r="2579" spans="1:2" x14ac:dyDescent="0.25">
      <c r="A2579" s="1">
        <v>547.26299977302494</v>
      </c>
      <c r="B2579" s="1">
        <v>31887649.442249</v>
      </c>
    </row>
    <row r="2580" spans="1:2" x14ac:dyDescent="0.25">
      <c r="A2580" s="1">
        <v>547.48199987411397</v>
      </c>
      <c r="B2580" s="1">
        <v>31881436.5988761</v>
      </c>
    </row>
    <row r="2581" spans="1:2" x14ac:dyDescent="0.25">
      <c r="A2581" s="1">
        <v>547.69300007820095</v>
      </c>
      <c r="B2581" s="1">
        <v>31735295.882247001</v>
      </c>
    </row>
    <row r="2582" spans="1:2" x14ac:dyDescent="0.25">
      <c r="A2582" s="1">
        <v>547.90400004386902</v>
      </c>
      <c r="B2582" s="1">
        <v>32022707.947781701</v>
      </c>
    </row>
    <row r="2583" spans="1:2" x14ac:dyDescent="0.25">
      <c r="A2583" s="1">
        <v>548.11499977111805</v>
      </c>
      <c r="B2583" s="1">
        <v>31625768.4042181</v>
      </c>
    </row>
    <row r="2584" spans="1:2" x14ac:dyDescent="0.25">
      <c r="A2584" s="1">
        <v>548.32599997520401</v>
      </c>
      <c r="B2584" s="1">
        <v>32050907.490044601</v>
      </c>
    </row>
    <row r="2585" spans="1:2" x14ac:dyDescent="0.25">
      <c r="A2585" s="1">
        <v>548.53699994087197</v>
      </c>
      <c r="B2585" s="1">
        <v>31635722.279958401</v>
      </c>
    </row>
    <row r="2586" spans="1:2" x14ac:dyDescent="0.25">
      <c r="A2586" s="1">
        <v>548.74800014495804</v>
      </c>
      <c r="B2586" s="1">
        <v>32034756.842252702</v>
      </c>
    </row>
    <row r="2587" spans="1:2" x14ac:dyDescent="0.25">
      <c r="A2587" s="1">
        <v>548.95899987220696</v>
      </c>
      <c r="B2587" s="1">
        <v>31673326.274149399</v>
      </c>
    </row>
    <row r="2588" spans="1:2" x14ac:dyDescent="0.25">
      <c r="A2588" s="1">
        <v>549.17199993133499</v>
      </c>
      <c r="B2588" s="1">
        <v>31704212.829298899</v>
      </c>
    </row>
    <row r="2589" spans="1:2" x14ac:dyDescent="0.25">
      <c r="A2589" s="1">
        <v>549.39099979400601</v>
      </c>
      <c r="B2589" s="1">
        <v>31935286.935286898</v>
      </c>
    </row>
    <row r="2590" spans="1:2" x14ac:dyDescent="0.25">
      <c r="A2590" s="1">
        <v>549.60199999809197</v>
      </c>
      <c r="B2590" s="1">
        <v>31817618.3621241</v>
      </c>
    </row>
    <row r="2591" spans="1:2" x14ac:dyDescent="0.25">
      <c r="A2591" s="1">
        <v>549.81299996376003</v>
      </c>
      <c r="B2591" s="1">
        <v>31784453.533606</v>
      </c>
    </row>
    <row r="2592" spans="1:2" x14ac:dyDescent="0.25">
      <c r="A2592" s="1">
        <v>550.02399992942799</v>
      </c>
      <c r="B2592" s="1">
        <v>31987597.519503798</v>
      </c>
    </row>
    <row r="2593" spans="1:2" x14ac:dyDescent="0.25">
      <c r="A2593" s="1">
        <v>550.23499989509503</v>
      </c>
      <c r="B2593" s="1">
        <v>31673714.200029898</v>
      </c>
    </row>
    <row r="2594" spans="1:2" x14ac:dyDescent="0.25">
      <c r="A2594" s="1">
        <v>550.444999933242</v>
      </c>
      <c r="B2594" s="1">
        <v>32032151.896201499</v>
      </c>
    </row>
    <row r="2595" spans="1:2" x14ac:dyDescent="0.25">
      <c r="A2595" s="1">
        <v>550.65600013732899</v>
      </c>
      <c r="B2595" s="1">
        <v>31633681.1802806</v>
      </c>
    </row>
    <row r="2596" spans="1:2" x14ac:dyDescent="0.25">
      <c r="A2596" s="1">
        <v>550.86699986457802</v>
      </c>
      <c r="B2596" s="1">
        <v>32059462.218174901</v>
      </c>
    </row>
    <row r="2597" spans="1:2" x14ac:dyDescent="0.25">
      <c r="A2597" s="1">
        <v>551.07999992370605</v>
      </c>
      <c r="B2597" s="1">
        <v>32054623.1522903</v>
      </c>
    </row>
    <row r="2598" spans="1:2" x14ac:dyDescent="0.25">
      <c r="A2598" s="1">
        <v>551.29899978637604</v>
      </c>
      <c r="B2598" s="1">
        <v>31647083.508182898</v>
      </c>
    </row>
    <row r="2599" spans="1:2" x14ac:dyDescent="0.25">
      <c r="A2599" s="1">
        <v>551.50999999046303</v>
      </c>
      <c r="B2599" s="1">
        <v>32015176.3905017</v>
      </c>
    </row>
    <row r="2600" spans="1:2" x14ac:dyDescent="0.25">
      <c r="A2600" s="1">
        <v>551.72099995612996</v>
      </c>
      <c r="B2600" s="1">
        <v>31693487.9678743</v>
      </c>
    </row>
    <row r="2601" spans="1:2" x14ac:dyDescent="0.25">
      <c r="A2601" s="1">
        <v>551.93199992179802</v>
      </c>
      <c r="B2601" s="1">
        <v>31922930.675632399</v>
      </c>
    </row>
    <row r="2602" spans="1:2" x14ac:dyDescent="0.25">
      <c r="A2602" s="1">
        <v>552.14299988746598</v>
      </c>
      <c r="B2602" s="1">
        <v>31852759.141311601</v>
      </c>
    </row>
    <row r="2603" spans="1:2" x14ac:dyDescent="0.25">
      <c r="A2603" s="1">
        <v>552.35399985313404</v>
      </c>
      <c r="B2603" s="1">
        <v>31724906.765849799</v>
      </c>
    </row>
    <row r="2604" spans="1:2" x14ac:dyDescent="0.25">
      <c r="A2604" s="1">
        <v>552.56500005722</v>
      </c>
      <c r="B2604" s="1">
        <v>32006082.067903001</v>
      </c>
    </row>
    <row r="2605" spans="1:2" x14ac:dyDescent="0.25">
      <c r="A2605" s="1">
        <v>552.77600002288796</v>
      </c>
      <c r="B2605" s="1">
        <v>31640343.862454999</v>
      </c>
    </row>
    <row r="2606" spans="1:2" x14ac:dyDescent="0.25">
      <c r="A2606" s="1">
        <v>552.98900008201497</v>
      </c>
      <c r="B2606" s="1">
        <v>31629634.071986102</v>
      </c>
    </row>
    <row r="2607" spans="1:2" x14ac:dyDescent="0.25">
      <c r="A2607" s="1">
        <v>553.20799994468598</v>
      </c>
      <c r="B2607" s="1">
        <v>32055556.667400401</v>
      </c>
    </row>
    <row r="2608" spans="1:2" x14ac:dyDescent="0.25">
      <c r="A2608" s="1">
        <v>553.41899991035405</v>
      </c>
      <c r="B2608" s="1">
        <v>31639241.075442798</v>
      </c>
    </row>
    <row r="2609" spans="1:2" x14ac:dyDescent="0.25">
      <c r="A2609" s="1">
        <v>553.629999876022</v>
      </c>
      <c r="B2609" s="1">
        <v>32011092.090378501</v>
      </c>
    </row>
    <row r="2610" spans="1:2" x14ac:dyDescent="0.25">
      <c r="A2610" s="1">
        <v>553.84200000762905</v>
      </c>
      <c r="B2610" s="1">
        <v>31716403.744517501</v>
      </c>
    </row>
    <row r="2611" spans="1:2" x14ac:dyDescent="0.25">
      <c r="A2611" s="1">
        <v>554.05299997329701</v>
      </c>
      <c r="B2611" s="1">
        <v>31887806.146950498</v>
      </c>
    </row>
    <row r="2612" spans="1:2" x14ac:dyDescent="0.25">
      <c r="A2612" s="1">
        <v>554.26399993896405</v>
      </c>
      <c r="B2612" s="1">
        <v>31848219.462939601</v>
      </c>
    </row>
    <row r="2613" spans="1:2" x14ac:dyDescent="0.25">
      <c r="A2613" s="1">
        <v>554.474999904632</v>
      </c>
      <c r="B2613" s="1">
        <v>31725941.1088336</v>
      </c>
    </row>
    <row r="2614" spans="1:2" x14ac:dyDescent="0.25">
      <c r="A2614" s="1">
        <v>554.68599987029995</v>
      </c>
      <c r="B2614" s="1">
        <v>32005822.0959545</v>
      </c>
    </row>
    <row r="2615" spans="1:2" x14ac:dyDescent="0.25">
      <c r="A2615" s="1">
        <v>554.89899992942799</v>
      </c>
      <c r="B2615" s="1">
        <v>32013584.618770301</v>
      </c>
    </row>
    <row r="2616" spans="1:2" x14ac:dyDescent="0.25">
      <c r="A2616" s="1">
        <v>555.11699986457802</v>
      </c>
      <c r="B2616" s="1">
        <v>31639011.615121599</v>
      </c>
    </row>
    <row r="2617" spans="1:2" x14ac:dyDescent="0.25">
      <c r="A2617" s="1">
        <v>555.32800006866398</v>
      </c>
      <c r="B2617" s="1">
        <v>32056831.257191401</v>
      </c>
    </row>
    <row r="2618" spans="1:2" x14ac:dyDescent="0.25">
      <c r="A2618" s="1">
        <v>555.53899979591301</v>
      </c>
      <c r="B2618" s="1">
        <v>31625840.7539551</v>
      </c>
    </row>
    <row r="2619" spans="1:2" x14ac:dyDescent="0.25">
      <c r="A2619" s="1">
        <v>555.75099992751996</v>
      </c>
      <c r="B2619" s="1">
        <v>32027727.7277277</v>
      </c>
    </row>
    <row r="2620" spans="1:2" x14ac:dyDescent="0.25">
      <c r="A2620" s="1">
        <v>555.96199989318802</v>
      </c>
      <c r="B2620" s="1">
        <v>31685013.8852816</v>
      </c>
    </row>
    <row r="2621" spans="1:2" x14ac:dyDescent="0.25">
      <c r="A2621" s="1">
        <v>556.17299985885597</v>
      </c>
      <c r="B2621" s="1">
        <v>31931155.250913002</v>
      </c>
    </row>
    <row r="2622" spans="1:2" x14ac:dyDescent="0.25">
      <c r="A2622" s="1">
        <v>556.38400006294205</v>
      </c>
      <c r="B2622" s="1">
        <v>31793257.1691305</v>
      </c>
    </row>
    <row r="2623" spans="1:2" x14ac:dyDescent="0.25">
      <c r="A2623" s="1">
        <v>556.59499979019097</v>
      </c>
      <c r="B2623" s="1">
        <v>31831848.051129699</v>
      </c>
    </row>
    <row r="2624" spans="1:2" x14ac:dyDescent="0.25">
      <c r="A2624" s="1">
        <v>556.80800008773804</v>
      </c>
      <c r="B2624" s="1">
        <v>31737695.738255698</v>
      </c>
    </row>
    <row r="2625" spans="1:2" x14ac:dyDescent="0.25">
      <c r="A2625" s="1">
        <v>557.02699995040803</v>
      </c>
      <c r="B2625" s="1">
        <v>32021389.4113409</v>
      </c>
    </row>
    <row r="2626" spans="1:2" x14ac:dyDescent="0.25">
      <c r="A2626" s="1">
        <v>557.23799991607598</v>
      </c>
      <c r="B2626" s="1">
        <v>31646857.725487001</v>
      </c>
    </row>
    <row r="2627" spans="1:2" x14ac:dyDescent="0.25">
      <c r="A2627" s="1">
        <v>557.44799995422295</v>
      </c>
      <c r="B2627" s="1">
        <v>32052085.0008003</v>
      </c>
    </row>
    <row r="2628" spans="1:2" x14ac:dyDescent="0.25">
      <c r="A2628" s="1">
        <v>557.65899991989102</v>
      </c>
      <c r="B2628" s="1">
        <v>31623939.3121645</v>
      </c>
    </row>
    <row r="2629" spans="1:2" x14ac:dyDescent="0.25">
      <c r="A2629" s="1">
        <v>557.87099981307904</v>
      </c>
      <c r="B2629" s="1">
        <v>32046059.6112656</v>
      </c>
    </row>
    <row r="2630" spans="1:2" x14ac:dyDescent="0.25">
      <c r="A2630" s="1">
        <v>558.08200001716602</v>
      </c>
      <c r="B2630" s="1">
        <v>31652365.016732398</v>
      </c>
    </row>
    <row r="2631" spans="1:2" x14ac:dyDescent="0.25">
      <c r="A2631" s="1">
        <v>558.29299998283295</v>
      </c>
      <c r="B2631" s="1">
        <v>31973192.9248541</v>
      </c>
    </row>
    <row r="2632" spans="1:2" x14ac:dyDescent="0.25">
      <c r="A2632" s="1">
        <v>558.50399994850102</v>
      </c>
      <c r="B2632" s="1">
        <v>31704448.951454099</v>
      </c>
    </row>
    <row r="2633" spans="1:2" x14ac:dyDescent="0.25">
      <c r="A2633" s="1">
        <v>558.71700000762905</v>
      </c>
      <c r="B2633" s="1">
        <v>31826143.4641339</v>
      </c>
    </row>
    <row r="2634" spans="1:2" x14ac:dyDescent="0.25">
      <c r="A2634" s="1">
        <v>558.93600010871796</v>
      </c>
      <c r="B2634" s="1">
        <v>31772888.644432198</v>
      </c>
    </row>
    <row r="2635" spans="1:2" x14ac:dyDescent="0.25">
      <c r="A2635" s="1">
        <v>559.14699983596802</v>
      </c>
      <c r="B2635" s="1">
        <v>31986897.379475798</v>
      </c>
    </row>
    <row r="2636" spans="1:2" x14ac:dyDescent="0.25">
      <c r="A2636" s="1">
        <v>559.35899972915604</v>
      </c>
      <c r="B2636" s="1">
        <v>31643242.702918801</v>
      </c>
    </row>
    <row r="2637" spans="1:2" x14ac:dyDescent="0.25">
      <c r="A2637" s="1">
        <v>559.569999933242</v>
      </c>
      <c r="B2637" s="1">
        <v>32056592.823837802</v>
      </c>
    </row>
    <row r="2638" spans="1:2" x14ac:dyDescent="0.25">
      <c r="A2638" s="1">
        <v>559.77999997138897</v>
      </c>
      <c r="B2638" s="1">
        <v>31621975.473979801</v>
      </c>
    </row>
    <row r="2639" spans="1:2" x14ac:dyDescent="0.25">
      <c r="A2639" s="1">
        <v>559.99200010299603</v>
      </c>
      <c r="B2639" s="1">
        <v>32033150.166651599</v>
      </c>
    </row>
    <row r="2640" spans="1:2" x14ac:dyDescent="0.25">
      <c r="A2640" s="1">
        <v>560.20299983024495</v>
      </c>
      <c r="B2640" s="1">
        <v>31669597.011048701</v>
      </c>
    </row>
    <row r="2641" spans="1:2" x14ac:dyDescent="0.25">
      <c r="A2641" s="1">
        <v>560.41399979591301</v>
      </c>
      <c r="B2641" s="1">
        <v>31979660.881228302</v>
      </c>
    </row>
    <row r="2642" spans="1:2" x14ac:dyDescent="0.25">
      <c r="A2642" s="1">
        <v>560.62800002098004</v>
      </c>
      <c r="B2642" s="1">
        <v>31939115.554354601</v>
      </c>
    </row>
    <row r="2643" spans="1:2" x14ac:dyDescent="0.25">
      <c r="A2643" s="1">
        <v>560.84599995612996</v>
      </c>
      <c r="B2643" s="1">
        <v>31795973.852028001</v>
      </c>
    </row>
    <row r="2644" spans="1:2" x14ac:dyDescent="0.25">
      <c r="A2644" s="1">
        <v>561.05599999427704</v>
      </c>
      <c r="B2644" s="1">
        <v>31801652.231312301</v>
      </c>
    </row>
    <row r="2645" spans="1:2" x14ac:dyDescent="0.25">
      <c r="A2645" s="1">
        <v>561.26699972152699</v>
      </c>
      <c r="B2645" s="1">
        <v>31926773.409606799</v>
      </c>
    </row>
    <row r="2646" spans="1:2" x14ac:dyDescent="0.25">
      <c r="A2646" s="1">
        <v>561.47799992561295</v>
      </c>
      <c r="B2646" s="1">
        <v>31687862.4275144</v>
      </c>
    </row>
    <row r="2647" spans="1:2" x14ac:dyDescent="0.25">
      <c r="A2647" s="1">
        <v>561.68999981880097</v>
      </c>
      <c r="B2647" s="1">
        <v>32028652.033854201</v>
      </c>
    </row>
    <row r="2648" spans="1:2" x14ac:dyDescent="0.25">
      <c r="A2648" s="1">
        <v>561.90100002288796</v>
      </c>
      <c r="B2648" s="1">
        <v>31619790.1049475</v>
      </c>
    </row>
    <row r="2649" spans="1:2" x14ac:dyDescent="0.25">
      <c r="A2649" s="1">
        <v>562.111999988555</v>
      </c>
      <c r="B2649" s="1">
        <v>32039854.2746762</v>
      </c>
    </row>
    <row r="2650" spans="1:2" x14ac:dyDescent="0.25">
      <c r="A2650" s="1">
        <v>562.32299971580505</v>
      </c>
      <c r="B2650" s="1">
        <v>31637862.137862101</v>
      </c>
    </row>
    <row r="2651" spans="1:2" x14ac:dyDescent="0.25">
      <c r="A2651" s="1">
        <v>562.53600001335099</v>
      </c>
      <c r="B2651" s="1">
        <v>31659740.674884599</v>
      </c>
    </row>
    <row r="2652" spans="1:2" x14ac:dyDescent="0.25">
      <c r="A2652" s="1">
        <v>562.754999876022</v>
      </c>
      <c r="B2652" s="1">
        <v>31938231.202649999</v>
      </c>
    </row>
    <row r="2653" spans="1:2" x14ac:dyDescent="0.25">
      <c r="A2653" s="1">
        <v>562.96599984168995</v>
      </c>
      <c r="B2653" s="1">
        <v>31806294.237613399</v>
      </c>
    </row>
    <row r="2654" spans="1:2" x14ac:dyDescent="0.25">
      <c r="A2654" s="1">
        <v>563.17700004577603</v>
      </c>
      <c r="B2654" s="1">
        <v>31781924.734731399</v>
      </c>
    </row>
    <row r="2655" spans="1:2" x14ac:dyDescent="0.25">
      <c r="A2655" s="1">
        <v>563.38800001144398</v>
      </c>
      <c r="B2655" s="1">
        <v>31967272.145314801</v>
      </c>
    </row>
    <row r="2656" spans="1:2" x14ac:dyDescent="0.25">
      <c r="A2656" s="1">
        <v>563.60000014305103</v>
      </c>
      <c r="B2656" s="1">
        <v>31642810.019791599</v>
      </c>
    </row>
    <row r="2657" spans="1:2" x14ac:dyDescent="0.25">
      <c r="A2657" s="1">
        <v>563.81099987029995</v>
      </c>
      <c r="B2657" s="1">
        <v>32045606.908075701</v>
      </c>
    </row>
    <row r="2658" spans="1:2" x14ac:dyDescent="0.25">
      <c r="A2658" s="1">
        <v>564.02199983596802</v>
      </c>
      <c r="B2658" s="1">
        <v>31619277.012103099</v>
      </c>
    </row>
    <row r="2659" spans="1:2" x14ac:dyDescent="0.25">
      <c r="A2659" s="1">
        <v>564.232000112533</v>
      </c>
      <c r="B2659" s="1">
        <v>32041388.1439378</v>
      </c>
    </row>
    <row r="2660" spans="1:2" x14ac:dyDescent="0.25">
      <c r="A2660" s="1">
        <v>564.44599986076298</v>
      </c>
      <c r="B2660" s="1">
        <v>32024404.160118502</v>
      </c>
    </row>
    <row r="2661" spans="1:2" x14ac:dyDescent="0.25">
      <c r="A2661" s="1">
        <v>564.66499996185303</v>
      </c>
      <c r="B2661" s="1">
        <v>31668631.250874002</v>
      </c>
    </row>
    <row r="2662" spans="1:2" x14ac:dyDescent="0.25">
      <c r="A2662" s="1">
        <v>564.87499976158097</v>
      </c>
      <c r="B2662" s="1">
        <v>31933646.917534001</v>
      </c>
    </row>
    <row r="2663" spans="1:2" x14ac:dyDescent="0.25">
      <c r="A2663" s="1">
        <v>565.08599996566704</v>
      </c>
      <c r="B2663" s="1">
        <v>31744700.8384717</v>
      </c>
    </row>
    <row r="2664" spans="1:2" x14ac:dyDescent="0.25">
      <c r="A2664" s="1">
        <v>565.29699993133499</v>
      </c>
      <c r="B2664" s="1">
        <v>31860811.797780901</v>
      </c>
    </row>
    <row r="2665" spans="1:2" x14ac:dyDescent="0.25">
      <c r="A2665" s="1">
        <v>565.50900006294205</v>
      </c>
      <c r="B2665" s="1">
        <v>31927631.3157578</v>
      </c>
    </row>
    <row r="2666" spans="1:2" x14ac:dyDescent="0.25">
      <c r="A2666" s="1">
        <v>565.71899986266999</v>
      </c>
      <c r="B2666" s="1">
        <v>31662934.378373999</v>
      </c>
    </row>
    <row r="2667" spans="1:2" x14ac:dyDescent="0.25">
      <c r="A2667" s="1">
        <v>565.93099975585903</v>
      </c>
      <c r="B2667" s="1">
        <v>32039597.422866002</v>
      </c>
    </row>
    <row r="2668" spans="1:2" x14ac:dyDescent="0.25">
      <c r="A2668" s="1">
        <v>566.141999959945</v>
      </c>
      <c r="B2668" s="1">
        <v>31613361.052252799</v>
      </c>
    </row>
    <row r="2669" spans="1:2" x14ac:dyDescent="0.25">
      <c r="A2669" s="1">
        <v>566.354999780654</v>
      </c>
      <c r="B2669" s="1">
        <v>31614047.711849999</v>
      </c>
    </row>
    <row r="2670" spans="1:2" x14ac:dyDescent="0.25">
      <c r="A2670" s="1">
        <v>566.57399988174404</v>
      </c>
      <c r="B2670" s="1">
        <v>32006787.738021299</v>
      </c>
    </row>
    <row r="2671" spans="1:2" x14ac:dyDescent="0.25">
      <c r="A2671" s="1">
        <v>566.784999847412</v>
      </c>
      <c r="B2671" s="1">
        <v>31681301.007921498</v>
      </c>
    </row>
    <row r="2672" spans="1:2" x14ac:dyDescent="0.25">
      <c r="A2672" s="1">
        <v>566.99600005149796</v>
      </c>
      <c r="B2672" s="1">
        <v>31936610.556233801</v>
      </c>
    </row>
    <row r="2673" spans="1:2" x14ac:dyDescent="0.25">
      <c r="A2673" s="1">
        <v>567.20699977874699</v>
      </c>
      <c r="B2673" s="1">
        <v>31772455.568661101</v>
      </c>
    </row>
    <row r="2674" spans="1:2" x14ac:dyDescent="0.25">
      <c r="A2674" s="1">
        <v>567.41899991035405</v>
      </c>
      <c r="B2674" s="1">
        <v>31744169.766790599</v>
      </c>
    </row>
    <row r="2675" spans="1:2" x14ac:dyDescent="0.25">
      <c r="A2675" s="1">
        <v>567.629999876022</v>
      </c>
      <c r="B2675" s="1">
        <v>31955491.0982196</v>
      </c>
    </row>
    <row r="2676" spans="1:2" x14ac:dyDescent="0.25">
      <c r="A2676" s="1">
        <v>567.84100008010796</v>
      </c>
      <c r="B2676" s="1">
        <v>31622918.374282699</v>
      </c>
    </row>
    <row r="2677" spans="1:2" x14ac:dyDescent="0.25">
      <c r="A2677" s="1">
        <v>568.05200004577603</v>
      </c>
      <c r="B2677" s="1">
        <v>32029994.697401699</v>
      </c>
    </row>
    <row r="2678" spans="1:2" x14ac:dyDescent="0.25">
      <c r="A2678" s="1">
        <v>568.26499986648503</v>
      </c>
      <c r="B2678" s="1">
        <v>32036540.462659001</v>
      </c>
    </row>
    <row r="2679" spans="1:2" x14ac:dyDescent="0.25">
      <c r="A2679" s="1">
        <v>568.48299980163495</v>
      </c>
      <c r="B2679" s="1">
        <v>31606075.746977098</v>
      </c>
    </row>
    <row r="2680" spans="1:2" x14ac:dyDescent="0.25">
      <c r="A2680" s="1">
        <v>568.69400000572205</v>
      </c>
      <c r="B2680" s="1">
        <v>32007767.612259999</v>
      </c>
    </row>
    <row r="2681" spans="1:2" x14ac:dyDescent="0.25">
      <c r="A2681" s="1">
        <v>568.90499997138897</v>
      </c>
      <c r="B2681" s="1">
        <v>31640177.813296001</v>
      </c>
    </row>
    <row r="2682" spans="1:2" x14ac:dyDescent="0.25">
      <c r="A2682" s="1">
        <v>569.11599993705704</v>
      </c>
      <c r="B2682" s="1">
        <v>31955296.6377386</v>
      </c>
    </row>
    <row r="2683" spans="1:2" x14ac:dyDescent="0.25">
      <c r="A2683" s="1">
        <v>569.32699990272499</v>
      </c>
      <c r="B2683" s="1">
        <v>31735076.304979999</v>
      </c>
    </row>
    <row r="2684" spans="1:2" x14ac:dyDescent="0.25">
      <c r="A2684" s="1">
        <v>569.53799986839203</v>
      </c>
      <c r="B2684" s="1">
        <v>31788486.1577852</v>
      </c>
    </row>
    <row r="2685" spans="1:2" x14ac:dyDescent="0.25">
      <c r="A2685" s="1">
        <v>569.75</v>
      </c>
      <c r="B2685" s="1">
        <v>31909410.035103802</v>
      </c>
    </row>
    <row r="2686" spans="1:2" x14ac:dyDescent="0.25">
      <c r="A2686" s="1">
        <v>569.96000003814595</v>
      </c>
      <c r="B2686" s="1">
        <v>31657886.581964601</v>
      </c>
    </row>
    <row r="2687" spans="1:2" x14ac:dyDescent="0.25">
      <c r="A2687" s="1">
        <v>570.17399978637604</v>
      </c>
      <c r="B2687" s="1">
        <v>31634130.0066972</v>
      </c>
    </row>
    <row r="2688" spans="1:2" x14ac:dyDescent="0.25">
      <c r="A2688" s="1">
        <v>570.391999959945</v>
      </c>
      <c r="B2688" s="1">
        <v>32034037.359053101</v>
      </c>
    </row>
    <row r="2689" spans="1:2" x14ac:dyDescent="0.25">
      <c r="A2689" s="1">
        <v>570.60299992561295</v>
      </c>
      <c r="B2689" s="1">
        <v>31607280.2870536</v>
      </c>
    </row>
    <row r="2690" spans="1:2" x14ac:dyDescent="0.25">
      <c r="A2690" s="1">
        <v>570.81399989128101</v>
      </c>
      <c r="B2690" s="1">
        <v>32030984.1676507</v>
      </c>
    </row>
    <row r="2691" spans="1:2" x14ac:dyDescent="0.25">
      <c r="A2691" s="1">
        <v>571.02499985694806</v>
      </c>
      <c r="B2691" s="1">
        <v>31633749.912588201</v>
      </c>
    </row>
    <row r="2692" spans="1:2" x14ac:dyDescent="0.25">
      <c r="A2692" s="1">
        <v>571.236999988555</v>
      </c>
      <c r="B2692" s="1">
        <v>31962542.917488299</v>
      </c>
    </row>
    <row r="2693" spans="1:2" x14ac:dyDescent="0.25">
      <c r="A2693" s="1">
        <v>571.44699978828396</v>
      </c>
      <c r="B2693" s="1">
        <v>31732687.119016599</v>
      </c>
    </row>
    <row r="2694" spans="1:2" x14ac:dyDescent="0.25">
      <c r="A2694" s="1">
        <v>571.65799999237004</v>
      </c>
      <c r="B2694" s="1">
        <v>31817808.9865162</v>
      </c>
    </row>
    <row r="2695" spans="1:2" x14ac:dyDescent="0.25">
      <c r="A2695" s="1">
        <v>571.86999988555897</v>
      </c>
      <c r="B2695" s="1">
        <v>31963153.3676061</v>
      </c>
    </row>
    <row r="2696" spans="1:2" x14ac:dyDescent="0.25">
      <c r="A2696" s="1">
        <v>572.08299994468598</v>
      </c>
      <c r="B2696" s="1">
        <v>31931767.035736699</v>
      </c>
    </row>
    <row r="2697" spans="1:2" x14ac:dyDescent="0.25">
      <c r="A2697" s="1">
        <v>572.30099987983704</v>
      </c>
      <c r="B2697" s="1">
        <v>31651671.4651311</v>
      </c>
    </row>
    <row r="2698" spans="1:2" x14ac:dyDescent="0.25">
      <c r="A2698" s="1">
        <v>572.512000083923</v>
      </c>
      <c r="B2698" s="1">
        <v>32026010.404161599</v>
      </c>
    </row>
    <row r="2699" spans="1:2" x14ac:dyDescent="0.25">
      <c r="A2699" s="1">
        <v>572.72299981117203</v>
      </c>
      <c r="B2699" s="1">
        <v>31622134.924680799</v>
      </c>
    </row>
    <row r="2700" spans="1:2" x14ac:dyDescent="0.25">
      <c r="A2700" s="1">
        <v>572.93400001525799</v>
      </c>
      <c r="B2700" s="1">
        <v>32040648.860691</v>
      </c>
    </row>
    <row r="2701" spans="1:2" x14ac:dyDescent="0.25">
      <c r="A2701" s="1">
        <v>573.14499998092595</v>
      </c>
      <c r="B2701" s="1">
        <v>31638309.138683699</v>
      </c>
    </row>
    <row r="2702" spans="1:2" x14ac:dyDescent="0.25">
      <c r="A2702" s="1">
        <v>573.35599994659401</v>
      </c>
      <c r="B2702" s="1">
        <v>31989689.689689599</v>
      </c>
    </row>
    <row r="2703" spans="1:2" x14ac:dyDescent="0.25">
      <c r="A2703" s="1">
        <v>573.56699991226105</v>
      </c>
      <c r="B2703" s="1">
        <v>31710780.052556299</v>
      </c>
    </row>
    <row r="2704" spans="1:2" x14ac:dyDescent="0.25">
      <c r="A2704" s="1">
        <v>573.77799987792901</v>
      </c>
      <c r="B2704" s="1">
        <v>31899444.694582</v>
      </c>
    </row>
    <row r="2705" spans="1:2" x14ac:dyDescent="0.25">
      <c r="A2705" s="1">
        <v>573.99200010299603</v>
      </c>
      <c r="B2705" s="1">
        <v>31847954.3863158</v>
      </c>
    </row>
    <row r="2706" spans="1:2" x14ac:dyDescent="0.25">
      <c r="A2706" s="1">
        <v>574.20999979972805</v>
      </c>
      <c r="B2706" s="1">
        <v>31870212.978702102</v>
      </c>
    </row>
    <row r="2707" spans="1:2" x14ac:dyDescent="0.25">
      <c r="A2707" s="1">
        <v>574.42100000381402</v>
      </c>
      <c r="B2707" s="1">
        <v>31667116.536204401</v>
      </c>
    </row>
    <row r="2708" spans="1:2" x14ac:dyDescent="0.25">
      <c r="A2708" s="1">
        <v>574.63299989700295</v>
      </c>
      <c r="B2708" s="1">
        <v>32028053.184996899</v>
      </c>
    </row>
    <row r="2709" spans="1:2" x14ac:dyDescent="0.25">
      <c r="A2709" s="1">
        <v>574.84400010108902</v>
      </c>
      <c r="B2709" s="1">
        <v>31608886.401567001</v>
      </c>
    </row>
    <row r="2710" spans="1:2" x14ac:dyDescent="0.25">
      <c r="A2710" s="1">
        <v>575.05599999427704</v>
      </c>
      <c r="B2710" s="1">
        <v>32004204.414635301</v>
      </c>
    </row>
    <row r="2711" spans="1:2" x14ac:dyDescent="0.25">
      <c r="A2711" s="1">
        <v>575.26699972152699</v>
      </c>
      <c r="B2711" s="1">
        <v>31664086.1461007</v>
      </c>
    </row>
    <row r="2712" spans="1:2" x14ac:dyDescent="0.25">
      <c r="A2712" s="1">
        <v>575.47799992561295</v>
      </c>
      <c r="B2712" s="1">
        <v>31928557.134280499</v>
      </c>
    </row>
    <row r="2713" spans="1:2" x14ac:dyDescent="0.25">
      <c r="A2713" s="1">
        <v>575.68899989128101</v>
      </c>
      <c r="B2713" s="1">
        <v>31792454.716302101</v>
      </c>
    </row>
    <row r="2714" spans="1:2" x14ac:dyDescent="0.25">
      <c r="A2714" s="1">
        <v>575.90199995040803</v>
      </c>
      <c r="B2714" s="1">
        <v>31819726.8710135</v>
      </c>
    </row>
    <row r="2715" spans="1:2" x14ac:dyDescent="0.25">
      <c r="A2715" s="1">
        <v>576.12100005149796</v>
      </c>
      <c r="B2715" s="1">
        <v>31739704.3822629</v>
      </c>
    </row>
    <row r="2716" spans="1:2" x14ac:dyDescent="0.25">
      <c r="A2716" s="1">
        <v>576.33200001716602</v>
      </c>
      <c r="B2716" s="1">
        <v>31955952.0713728</v>
      </c>
    </row>
    <row r="2717" spans="1:2" x14ac:dyDescent="0.25">
      <c r="A2717" s="1">
        <v>576.54299974441506</v>
      </c>
      <c r="B2717" s="1">
        <v>31621032.6385764</v>
      </c>
    </row>
    <row r="2718" spans="1:2" x14ac:dyDescent="0.25">
      <c r="A2718" s="1">
        <v>576.75399994850102</v>
      </c>
      <c r="B2718" s="1">
        <v>32037743.023244102</v>
      </c>
    </row>
    <row r="2719" spans="1:2" x14ac:dyDescent="0.25">
      <c r="A2719" s="1">
        <v>576.96499991416897</v>
      </c>
      <c r="B2719" s="1">
        <v>31604557.037925299</v>
      </c>
    </row>
    <row r="2720" spans="1:2" x14ac:dyDescent="0.25">
      <c r="A2720" s="1">
        <v>577.17600011825505</v>
      </c>
      <c r="B2720" s="1">
        <v>32007226.576184299</v>
      </c>
    </row>
    <row r="2721" spans="1:2" x14ac:dyDescent="0.25">
      <c r="A2721" s="1">
        <v>577.38699984550396</v>
      </c>
      <c r="B2721" s="1">
        <v>31647870.8633416</v>
      </c>
    </row>
    <row r="2722" spans="1:2" x14ac:dyDescent="0.25">
      <c r="A2722" s="1">
        <v>577.59799981117203</v>
      </c>
      <c r="B2722" s="1">
        <v>31960664.598138299</v>
      </c>
    </row>
    <row r="2723" spans="1:2" x14ac:dyDescent="0.25">
      <c r="A2723" s="1">
        <v>577.81099987029995</v>
      </c>
      <c r="B2723" s="1">
        <v>31911957.489817701</v>
      </c>
    </row>
    <row r="2724" spans="1:2" x14ac:dyDescent="0.25">
      <c r="A2724" s="1">
        <v>578.03099989890995</v>
      </c>
      <c r="B2724" s="1">
        <v>31838787.406140901</v>
      </c>
    </row>
    <row r="2725" spans="1:2" x14ac:dyDescent="0.25">
      <c r="A2725" s="1">
        <v>578.24199986457802</v>
      </c>
      <c r="B2725" s="1">
        <v>31699411.1001129</v>
      </c>
    </row>
    <row r="2726" spans="1:2" x14ac:dyDescent="0.25">
      <c r="A2726" s="1">
        <v>578.45300006866398</v>
      </c>
      <c r="B2726" s="1">
        <v>32007083.116571199</v>
      </c>
    </row>
    <row r="2727" spans="1:2" x14ac:dyDescent="0.25">
      <c r="A2727" s="1">
        <v>578.66400003433205</v>
      </c>
      <c r="B2727" s="1">
        <v>31610659.0968154</v>
      </c>
    </row>
    <row r="2728" spans="1:2" x14ac:dyDescent="0.25">
      <c r="A2728" s="1">
        <v>578.87499976158097</v>
      </c>
      <c r="B2728" s="1">
        <v>32032621.203782398</v>
      </c>
    </row>
    <row r="2729" spans="1:2" x14ac:dyDescent="0.25">
      <c r="A2729" s="1">
        <v>579.08699989318802</v>
      </c>
      <c r="B2729" s="1">
        <v>31629124.254562501</v>
      </c>
    </row>
    <row r="2730" spans="1:2" x14ac:dyDescent="0.25">
      <c r="A2730" s="1">
        <v>579.29799985885597</v>
      </c>
      <c r="B2730" s="1">
        <v>31979699.496491399</v>
      </c>
    </row>
    <row r="2731" spans="1:2" x14ac:dyDescent="0.25">
      <c r="A2731" s="1">
        <v>579.50900006294205</v>
      </c>
      <c r="B2731" s="1">
        <v>31715010.841218598</v>
      </c>
    </row>
    <row r="2732" spans="1:2" x14ac:dyDescent="0.25">
      <c r="A2732" s="1">
        <v>579.72199988365105</v>
      </c>
      <c r="B2732" s="1">
        <v>31732856.314832199</v>
      </c>
    </row>
    <row r="2733" spans="1:2" x14ac:dyDescent="0.25">
      <c r="A2733" s="1">
        <v>579.94099998474098</v>
      </c>
      <c r="B2733" s="1">
        <v>31868447.378951501</v>
      </c>
    </row>
    <row r="2734" spans="1:2" x14ac:dyDescent="0.25">
      <c r="A2734" s="1">
        <v>580.15199995040803</v>
      </c>
      <c r="B2734" s="1">
        <v>31867431.931126099</v>
      </c>
    </row>
    <row r="2735" spans="1:2" x14ac:dyDescent="0.25">
      <c r="A2735" s="1">
        <v>580.36299991607598</v>
      </c>
      <c r="B2735" s="1">
        <v>31677698.014357399</v>
      </c>
    </row>
    <row r="2736" spans="1:2" x14ac:dyDescent="0.25">
      <c r="A2736" s="1">
        <v>580.57399988174404</v>
      </c>
      <c r="B2736" s="1">
        <v>32021750.222604599</v>
      </c>
    </row>
    <row r="2737" spans="1:2" x14ac:dyDescent="0.25">
      <c r="A2737" s="1">
        <v>580.784999847412</v>
      </c>
      <c r="B2737" s="1">
        <v>31607448.052532099</v>
      </c>
    </row>
    <row r="2738" spans="1:2" x14ac:dyDescent="0.25">
      <c r="A2738" s="1">
        <v>580.99600005149796</v>
      </c>
      <c r="B2738" s="1">
        <v>32034441.009015501</v>
      </c>
    </row>
    <row r="2739" spans="1:2" x14ac:dyDescent="0.25">
      <c r="A2739" s="1">
        <v>581.20699977874699</v>
      </c>
      <c r="B2739" s="1">
        <v>31615578.291103799</v>
      </c>
    </row>
    <row r="2740" spans="1:2" x14ac:dyDescent="0.25">
      <c r="A2740" s="1">
        <v>581.41899991035405</v>
      </c>
      <c r="B2740" s="1">
        <v>31978438.870092601</v>
      </c>
    </row>
    <row r="2741" spans="1:2" x14ac:dyDescent="0.25">
      <c r="A2741" s="1">
        <v>581.63099980354298</v>
      </c>
      <c r="B2741" s="1">
        <v>31978398.182163902</v>
      </c>
    </row>
    <row r="2742" spans="1:2" x14ac:dyDescent="0.25">
      <c r="A2742" s="1">
        <v>581.84899997711102</v>
      </c>
      <c r="B2742" s="1">
        <v>31676856.680453099</v>
      </c>
    </row>
    <row r="2743" spans="1:2" x14ac:dyDescent="0.25">
      <c r="A2743" s="1">
        <v>582.06099987029995</v>
      </c>
      <c r="B2743" s="1">
        <v>31874631.047075801</v>
      </c>
    </row>
    <row r="2744" spans="1:2" x14ac:dyDescent="0.25">
      <c r="A2744" s="1">
        <v>582.27099990844704</v>
      </c>
      <c r="B2744" s="1">
        <v>31813992.0822169</v>
      </c>
    </row>
    <row r="2745" spans="1:2" x14ac:dyDescent="0.25">
      <c r="A2745" s="1">
        <v>582.48299980163495</v>
      </c>
      <c r="B2745" s="1">
        <v>31699845.023246501</v>
      </c>
    </row>
    <row r="2746" spans="1:2" x14ac:dyDescent="0.25">
      <c r="A2746" s="1">
        <v>582.69400000572205</v>
      </c>
      <c r="B2746" s="1">
        <v>32006602.6410564</v>
      </c>
    </row>
    <row r="2747" spans="1:2" x14ac:dyDescent="0.25">
      <c r="A2747" s="1">
        <v>582.90599989890995</v>
      </c>
      <c r="B2747" s="1">
        <v>31605333.120115101</v>
      </c>
    </row>
    <row r="2748" spans="1:2" x14ac:dyDescent="0.25">
      <c r="A2748" s="1">
        <v>583.11699986457802</v>
      </c>
      <c r="B2748" s="1">
        <v>32019196.124744698</v>
      </c>
    </row>
    <row r="2749" spans="1:2" x14ac:dyDescent="0.25">
      <c r="A2749" s="1">
        <v>583.33599996566704</v>
      </c>
      <c r="B2749" s="1">
        <v>31668049.709560901</v>
      </c>
    </row>
    <row r="2750" spans="1:2" x14ac:dyDescent="0.25">
      <c r="A2750" s="1">
        <v>583.55499982833805</v>
      </c>
      <c r="B2750" s="1">
        <v>31988895.002751201</v>
      </c>
    </row>
    <row r="2751" spans="1:2" x14ac:dyDescent="0.25">
      <c r="A2751" s="1">
        <v>583.76599979400601</v>
      </c>
      <c r="B2751" s="1">
        <v>31611123.328202099</v>
      </c>
    </row>
    <row r="2752" spans="1:2" x14ac:dyDescent="0.25">
      <c r="A2752" s="1">
        <v>583.97699999809197</v>
      </c>
      <c r="B2752" s="1">
        <v>32031758.102118202</v>
      </c>
    </row>
    <row r="2753" spans="1:2" x14ac:dyDescent="0.25">
      <c r="A2753" s="1">
        <v>584.18699979782104</v>
      </c>
      <c r="B2753" s="1">
        <v>31599080.643549498</v>
      </c>
    </row>
    <row r="2754" spans="1:2" x14ac:dyDescent="0.25">
      <c r="A2754" s="1">
        <v>584.39899992942799</v>
      </c>
      <c r="B2754" s="1">
        <v>31991751.5040491</v>
      </c>
    </row>
    <row r="2755" spans="1:2" x14ac:dyDescent="0.25">
      <c r="A2755" s="1">
        <v>584.60999989509503</v>
      </c>
      <c r="B2755" s="1">
        <v>31667299.354658201</v>
      </c>
    </row>
    <row r="2756" spans="1:2" x14ac:dyDescent="0.25">
      <c r="A2756" s="1">
        <v>584.82099986076298</v>
      </c>
      <c r="B2756" s="1">
        <v>31875950.532297999</v>
      </c>
    </row>
    <row r="2757" spans="1:2" x14ac:dyDescent="0.25">
      <c r="A2757" s="1">
        <v>585.03200006484894</v>
      </c>
      <c r="B2757" s="1">
        <v>31822880.737430301</v>
      </c>
    </row>
    <row r="2758" spans="1:2" x14ac:dyDescent="0.25">
      <c r="A2758" s="1">
        <v>585.24499988555897</v>
      </c>
      <c r="B2758" s="1">
        <v>31848804.1913293</v>
      </c>
    </row>
    <row r="2759" spans="1:2" x14ac:dyDescent="0.25">
      <c r="A2759" s="1">
        <v>585.46499991416897</v>
      </c>
      <c r="B2759" s="1">
        <v>31642840.004798599</v>
      </c>
    </row>
    <row r="2760" spans="1:2" x14ac:dyDescent="0.25">
      <c r="A2760" s="1">
        <v>585.67600011825505</v>
      </c>
      <c r="B2760" s="1">
        <v>32008923.6587</v>
      </c>
    </row>
    <row r="2761" spans="1:2" x14ac:dyDescent="0.25">
      <c r="A2761" s="1">
        <v>585.88599991798401</v>
      </c>
      <c r="B2761" s="1">
        <v>31594230.423222199</v>
      </c>
    </row>
    <row r="2762" spans="1:2" x14ac:dyDescent="0.25">
      <c r="A2762" s="1">
        <v>586.09699988365105</v>
      </c>
      <c r="B2762" s="1">
        <v>32021814.1792164</v>
      </c>
    </row>
    <row r="2763" spans="1:2" x14ac:dyDescent="0.25">
      <c r="A2763" s="1">
        <v>586.30900001525799</v>
      </c>
      <c r="B2763" s="1">
        <v>31602142.050733801</v>
      </c>
    </row>
    <row r="2764" spans="1:2" x14ac:dyDescent="0.25">
      <c r="A2764" s="1">
        <v>586.51999998092595</v>
      </c>
      <c r="B2764" s="1">
        <v>31952774.6636771</v>
      </c>
    </row>
    <row r="2765" spans="1:2" x14ac:dyDescent="0.25">
      <c r="A2765" s="1">
        <v>586.732000112533</v>
      </c>
      <c r="B2765" s="1">
        <v>31792080.2967139</v>
      </c>
    </row>
    <row r="2766" spans="1:2" x14ac:dyDescent="0.25">
      <c r="A2766" s="1">
        <v>586.94400000572205</v>
      </c>
      <c r="B2766" s="1">
        <v>31671798.768295601</v>
      </c>
    </row>
    <row r="2767" spans="1:2" x14ac:dyDescent="0.25">
      <c r="A2767" s="1">
        <v>587.15700006484894</v>
      </c>
      <c r="B2767" s="1">
        <v>31709646.131848101</v>
      </c>
    </row>
    <row r="2768" spans="1:2" x14ac:dyDescent="0.25">
      <c r="A2768" s="1">
        <v>587.37499976158097</v>
      </c>
      <c r="B2768" s="1">
        <v>31990196.568799</v>
      </c>
    </row>
    <row r="2769" spans="1:2" x14ac:dyDescent="0.25">
      <c r="A2769" s="1">
        <v>587.58699989318802</v>
      </c>
      <c r="B2769" s="1">
        <v>31597229.1637512</v>
      </c>
    </row>
    <row r="2770" spans="1:2" x14ac:dyDescent="0.25">
      <c r="A2770" s="1">
        <v>587.79799985885597</v>
      </c>
      <c r="B2770" s="1">
        <v>32026818.773141202</v>
      </c>
    </row>
    <row r="2771" spans="1:2" x14ac:dyDescent="0.25">
      <c r="A2771" s="1">
        <v>588.00800013542096</v>
      </c>
      <c r="B2771" s="1">
        <v>31593916.137026802</v>
      </c>
    </row>
    <row r="2772" spans="1:2" x14ac:dyDescent="0.25">
      <c r="A2772" s="1">
        <v>588.22000002861</v>
      </c>
      <c r="B2772" s="1">
        <v>31989649.856859699</v>
      </c>
    </row>
    <row r="2773" spans="1:2" x14ac:dyDescent="0.25">
      <c r="A2773" s="1">
        <v>588.43099975585903</v>
      </c>
      <c r="B2773" s="1">
        <v>31671245.466987599</v>
      </c>
    </row>
    <row r="2774" spans="1:2" x14ac:dyDescent="0.25">
      <c r="A2774" s="1">
        <v>588.641999959945</v>
      </c>
      <c r="B2774" s="1">
        <v>31898352.912922502</v>
      </c>
    </row>
    <row r="2775" spans="1:2" x14ac:dyDescent="0.25">
      <c r="A2775" s="1">
        <v>588.85299992561295</v>
      </c>
      <c r="B2775" s="1">
        <v>31803567.1438854</v>
      </c>
    </row>
    <row r="2776" spans="1:2" x14ac:dyDescent="0.25">
      <c r="A2776" s="1">
        <v>589.06599998474098</v>
      </c>
      <c r="B2776" s="1">
        <v>31846023.0965355</v>
      </c>
    </row>
    <row r="2777" spans="1:2" x14ac:dyDescent="0.25">
      <c r="A2777" s="1">
        <v>589.284999847412</v>
      </c>
      <c r="B2777" s="1">
        <v>31676780.8047988</v>
      </c>
    </row>
    <row r="2778" spans="1:2" x14ac:dyDescent="0.25">
      <c r="A2778" s="1">
        <v>589.49600005149796</v>
      </c>
      <c r="B2778" s="1">
        <v>31995498.199279699</v>
      </c>
    </row>
    <row r="2779" spans="1:2" x14ac:dyDescent="0.25">
      <c r="A2779" s="1">
        <v>589.70799994468598</v>
      </c>
      <c r="B2779" s="1">
        <v>31598764.5682985</v>
      </c>
    </row>
    <row r="2780" spans="1:2" x14ac:dyDescent="0.25">
      <c r="A2780" s="1">
        <v>589.91899991035405</v>
      </c>
      <c r="B2780" s="1">
        <v>32027538.175195601</v>
      </c>
    </row>
    <row r="2781" spans="1:2" x14ac:dyDescent="0.25">
      <c r="A2781" s="1">
        <v>590.129999876022</v>
      </c>
      <c r="B2781" s="1">
        <v>31610215.2149151</v>
      </c>
    </row>
    <row r="2782" spans="1:2" x14ac:dyDescent="0.25">
      <c r="A2782" s="1">
        <v>590.34100008010796</v>
      </c>
      <c r="B2782" s="1">
        <v>31982861.318837501</v>
      </c>
    </row>
    <row r="2783" spans="1:2" x14ac:dyDescent="0.25">
      <c r="A2783" s="1">
        <v>590.55200004577603</v>
      </c>
      <c r="B2783" s="1">
        <v>31691327.0658287</v>
      </c>
    </row>
    <row r="2784" spans="1:2" x14ac:dyDescent="0.25">
      <c r="A2784" s="1">
        <v>590.76299977302494</v>
      </c>
      <c r="B2784" s="1">
        <v>31854178.755077101</v>
      </c>
    </row>
    <row r="2785" spans="1:2" x14ac:dyDescent="0.25">
      <c r="A2785" s="1">
        <v>590.97600007057099</v>
      </c>
      <c r="B2785" s="1">
        <v>31836150.845253501</v>
      </c>
    </row>
    <row r="2786" spans="1:2" x14ac:dyDescent="0.25">
      <c r="A2786" s="1">
        <v>591.19400000572205</v>
      </c>
      <c r="B2786" s="1">
        <v>31895810.418958101</v>
      </c>
    </row>
    <row r="2787" spans="1:2" x14ac:dyDescent="0.25">
      <c r="A2787" s="1">
        <v>591.40699982643105</v>
      </c>
      <c r="B2787" s="1">
        <v>31633228.370070402</v>
      </c>
    </row>
    <row r="2788" spans="1:2" x14ac:dyDescent="0.25">
      <c r="A2788" s="1">
        <v>591.61799979209798</v>
      </c>
      <c r="B2788" s="1">
        <v>32018228.385057099</v>
      </c>
    </row>
    <row r="2789" spans="1:2" x14ac:dyDescent="0.25">
      <c r="A2789" s="1">
        <v>591.82899999618496</v>
      </c>
      <c r="B2789" s="1">
        <v>31595486.301985901</v>
      </c>
    </row>
    <row r="2790" spans="1:2" x14ac:dyDescent="0.25">
      <c r="A2790" s="1">
        <v>592.03999996185303</v>
      </c>
      <c r="B2790" s="1">
        <v>32015472.842459202</v>
      </c>
    </row>
    <row r="2791" spans="1:2" x14ac:dyDescent="0.25">
      <c r="A2791" s="1">
        <v>592.25099992751996</v>
      </c>
      <c r="B2791" s="1">
        <v>31622728.589552701</v>
      </c>
    </row>
    <row r="2792" spans="1:2" x14ac:dyDescent="0.25">
      <c r="A2792" s="1">
        <v>592.46199989318802</v>
      </c>
      <c r="B2792" s="1">
        <v>31959518.303852901</v>
      </c>
    </row>
    <row r="2793" spans="1:2" x14ac:dyDescent="0.25">
      <c r="A2793" s="1">
        <v>592.67299985885597</v>
      </c>
      <c r="B2793" s="1">
        <v>31721398.305084702</v>
      </c>
    </row>
    <row r="2794" spans="1:2" x14ac:dyDescent="0.25">
      <c r="A2794" s="1">
        <v>592.88599991798401</v>
      </c>
      <c r="B2794" s="1">
        <v>31752071.4021568</v>
      </c>
    </row>
    <row r="2795" spans="1:2" x14ac:dyDescent="0.25">
      <c r="A2795" s="1">
        <v>593.10400009155205</v>
      </c>
      <c r="B2795" s="1">
        <v>31769883.181309</v>
      </c>
    </row>
    <row r="2796" spans="1:2" x14ac:dyDescent="0.25">
      <c r="A2796" s="1">
        <v>593.31599998474098</v>
      </c>
      <c r="B2796" s="1">
        <v>31923450.048506301</v>
      </c>
    </row>
    <row r="2797" spans="1:2" x14ac:dyDescent="0.25">
      <c r="A2797" s="1">
        <v>593.52800011634804</v>
      </c>
      <c r="B2797" s="1">
        <v>31601423.487544399</v>
      </c>
    </row>
    <row r="2798" spans="1:2" x14ac:dyDescent="0.25">
      <c r="A2798" s="1">
        <v>593.73799991607598</v>
      </c>
      <c r="B2798" s="1">
        <v>32024914.948969301</v>
      </c>
    </row>
    <row r="2799" spans="1:2" x14ac:dyDescent="0.25">
      <c r="A2799" s="1">
        <v>593.94899988174404</v>
      </c>
      <c r="B2799" s="1">
        <v>31587357.102885898</v>
      </c>
    </row>
    <row r="2800" spans="1:2" x14ac:dyDescent="0.25">
      <c r="A2800" s="1">
        <v>594.16100001335099</v>
      </c>
      <c r="B2800" s="1">
        <v>31991672.171841498</v>
      </c>
    </row>
    <row r="2801" spans="1:2" x14ac:dyDescent="0.25">
      <c r="A2801" s="1">
        <v>594.37199997901905</v>
      </c>
      <c r="B2801" s="1">
        <v>31629888.616952199</v>
      </c>
    </row>
    <row r="2802" spans="1:2" x14ac:dyDescent="0.25">
      <c r="A2802" s="1">
        <v>594.58200001716602</v>
      </c>
      <c r="B2802" s="1">
        <v>31951912.8746171</v>
      </c>
    </row>
    <row r="2803" spans="1:2" x14ac:dyDescent="0.25">
      <c r="A2803" s="1">
        <v>594.79600000381402</v>
      </c>
      <c r="B2803" s="1">
        <v>31895007.555213001</v>
      </c>
    </row>
    <row r="2804" spans="1:2" x14ac:dyDescent="0.25">
      <c r="A2804" s="1">
        <v>595.01399993896405</v>
      </c>
      <c r="B2804" s="1">
        <v>31770315.795787301</v>
      </c>
    </row>
    <row r="2805" spans="1:2" x14ac:dyDescent="0.25">
      <c r="A2805" s="1">
        <v>595.224999904632</v>
      </c>
      <c r="B2805" s="1">
        <v>31714914.254287198</v>
      </c>
    </row>
    <row r="2806" spans="1:2" x14ac:dyDescent="0.25">
      <c r="A2806" s="1">
        <v>595.43700003623906</v>
      </c>
      <c r="B2806" s="1">
        <v>31959109.368435699</v>
      </c>
    </row>
    <row r="2807" spans="1:2" x14ac:dyDescent="0.25">
      <c r="A2807" s="1">
        <v>595.64699983596802</v>
      </c>
      <c r="B2807" s="1">
        <v>31616202.005258001</v>
      </c>
    </row>
    <row r="2808" spans="1:2" x14ac:dyDescent="0.25">
      <c r="A2808" s="1">
        <v>595.85799980163495</v>
      </c>
      <c r="B2808" s="1">
        <v>32023334.233882599</v>
      </c>
    </row>
    <row r="2809" spans="1:2" x14ac:dyDescent="0.25">
      <c r="A2809" s="1">
        <v>596.06900000572205</v>
      </c>
      <c r="B2809" s="1">
        <v>31590009.594627</v>
      </c>
    </row>
    <row r="2810" spans="1:2" x14ac:dyDescent="0.25">
      <c r="A2810" s="1">
        <v>596.28099989890995</v>
      </c>
      <c r="B2810" s="1">
        <v>32000020.020220399</v>
      </c>
    </row>
    <row r="2811" spans="1:2" x14ac:dyDescent="0.25">
      <c r="A2811" s="1">
        <v>596.49200010299603</v>
      </c>
      <c r="B2811" s="1">
        <v>31633166.8331668</v>
      </c>
    </row>
    <row r="2812" spans="1:2" x14ac:dyDescent="0.25">
      <c r="A2812" s="1">
        <v>596.70499992370605</v>
      </c>
      <c r="B2812" s="1">
        <v>31632153.595652599</v>
      </c>
    </row>
    <row r="2813" spans="1:2" x14ac:dyDescent="0.25">
      <c r="A2813" s="1">
        <v>596.92400002479496</v>
      </c>
      <c r="B2813" s="1">
        <v>31893087.299363501</v>
      </c>
    </row>
    <row r="2814" spans="1:2" x14ac:dyDescent="0.25">
      <c r="A2814" s="1">
        <v>597.134999752044</v>
      </c>
      <c r="B2814" s="1">
        <v>31846415.358464099</v>
      </c>
    </row>
    <row r="2815" spans="1:2" x14ac:dyDescent="0.25">
      <c r="A2815" s="1">
        <v>597.34599995612996</v>
      </c>
      <c r="B2815" s="1">
        <v>31702544.618307199</v>
      </c>
    </row>
    <row r="2816" spans="1:2" x14ac:dyDescent="0.25">
      <c r="A2816" s="1">
        <v>597.55699992179802</v>
      </c>
      <c r="B2816" s="1">
        <v>31985853.917184301</v>
      </c>
    </row>
    <row r="2817" spans="1:2" x14ac:dyDescent="0.25">
      <c r="A2817" s="1">
        <v>597.76800012588501</v>
      </c>
      <c r="B2817" s="1">
        <v>31603522.7318165</v>
      </c>
    </row>
    <row r="2818" spans="1:2" x14ac:dyDescent="0.25">
      <c r="A2818" s="1">
        <v>597.97899985313404</v>
      </c>
      <c r="B2818" s="1">
        <v>32017871.258893099</v>
      </c>
    </row>
    <row r="2819" spans="1:2" x14ac:dyDescent="0.25">
      <c r="A2819" s="1">
        <v>598.18999981880097</v>
      </c>
      <c r="B2819" s="1">
        <v>31583370.808974098</v>
      </c>
    </row>
    <row r="2820" spans="1:2" x14ac:dyDescent="0.25">
      <c r="A2820" s="1">
        <v>598.40199995040803</v>
      </c>
      <c r="B2820" s="1">
        <v>31981522.076414101</v>
      </c>
    </row>
    <row r="2821" spans="1:2" x14ac:dyDescent="0.25">
      <c r="A2821" s="1">
        <v>598.61399984359696</v>
      </c>
      <c r="B2821" s="1">
        <v>31989048.7201817</v>
      </c>
    </row>
    <row r="2822" spans="1:2" x14ac:dyDescent="0.25">
      <c r="A2822" s="1">
        <v>598.83299994468598</v>
      </c>
      <c r="B2822" s="1">
        <v>31649667.848758802</v>
      </c>
    </row>
    <row r="2823" spans="1:2" x14ac:dyDescent="0.25">
      <c r="A2823" s="1">
        <v>599.04399991035405</v>
      </c>
      <c r="B2823" s="1">
        <v>31856353.9228044</v>
      </c>
    </row>
    <row r="2824" spans="1:2" x14ac:dyDescent="0.25">
      <c r="A2824" s="1">
        <v>599.254999876022</v>
      </c>
      <c r="B2824" s="1">
        <v>31780294.699802</v>
      </c>
    </row>
    <row r="2825" spans="1:2" x14ac:dyDescent="0.25">
      <c r="A2825" s="1">
        <v>599.46599984168995</v>
      </c>
      <c r="B2825" s="1">
        <v>31722831.086756501</v>
      </c>
    </row>
    <row r="2826" spans="1:2" x14ac:dyDescent="0.25">
      <c r="A2826" s="1">
        <v>599.67799997329701</v>
      </c>
      <c r="B2826" s="1">
        <v>31970810.951394901</v>
      </c>
    </row>
    <row r="2827" spans="1:2" x14ac:dyDescent="0.25">
      <c r="A2827" s="1">
        <v>599.88800001144398</v>
      </c>
      <c r="B2827" s="1">
        <v>31608485.284708802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0106_1430_wo3196_dev2_air_resis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2020-01-09T13:28:54Z</dcterms:created>
  <dcterms:modified xsi:type="dcterms:W3CDTF">2020-01-09T13:28:54Z</dcterms:modified>
</cp:coreProperties>
</file>