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New measurements 20200108\WO3196 Top row\Top row\1231_1431_wo3196_r13_toprow\data\"/>
    </mc:Choice>
  </mc:AlternateContent>
  <xr:revisionPtr revIDLastSave="0" documentId="8_{D567725B-962D-4CF5-A36C-AD3BDAB3390C}" xr6:coauthVersionLast="45" xr6:coauthVersionMax="45" xr10:uidLastSave="{00000000-0000-0000-0000-000000000000}"/>
  <bookViews>
    <workbookView xWindow="23880" yWindow="-120" windowWidth="29040" windowHeight="15840"/>
  </bookViews>
  <sheets>
    <sheet name="1231_1431_wo3196_r13_toprow_res" sheetId="1" r:id="rId1"/>
  </sheets>
  <calcPr calcId="0"/>
</workbook>
</file>

<file path=xl/calcChain.xml><?xml version="1.0" encoding="utf-8"?>
<calcChain xmlns="http://schemas.openxmlformats.org/spreadsheetml/2006/main">
  <c r="D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>
        <v>0</v>
      </c>
      <c r="B1" s="1">
        <v>137739011.85934001</v>
      </c>
      <c r="C1" s="1">
        <f>AVERAGE(B1:B300)</f>
        <v>135921070.54026958</v>
      </c>
      <c r="D1" s="1">
        <f>_xlfn.STDEV.P(B1:B300)</f>
        <v>1016421.3819361931</v>
      </c>
    </row>
    <row r="2" spans="1:4" x14ac:dyDescent="0.25">
      <c r="A2" s="1">
        <v>1.00099992752075</v>
      </c>
      <c r="B2" s="1">
        <v>137712456.10411</v>
      </c>
    </row>
    <row r="3" spans="1:4" x14ac:dyDescent="0.25">
      <c r="A3" s="1">
        <v>2.0009999275207502</v>
      </c>
      <c r="B3" s="1">
        <v>137680361.273267</v>
      </c>
    </row>
    <row r="4" spans="1:4" x14ac:dyDescent="0.25">
      <c r="A4" s="1">
        <v>3.0009999275207502</v>
      </c>
      <c r="B4" s="1">
        <v>137661270.33947301</v>
      </c>
    </row>
    <row r="5" spans="1:4" x14ac:dyDescent="0.25">
      <c r="A5" s="1">
        <v>4.0020000934600803</v>
      </c>
      <c r="B5" s="1">
        <v>137682119.20529801</v>
      </c>
    </row>
    <row r="6" spans="1:4" x14ac:dyDescent="0.25">
      <c r="A6" s="1">
        <v>5.0030000209808296</v>
      </c>
      <c r="B6" s="1">
        <v>137697423.68120199</v>
      </c>
    </row>
    <row r="7" spans="1:4" x14ac:dyDescent="0.25">
      <c r="A7" s="1">
        <v>6.0039999485015798</v>
      </c>
      <c r="B7" s="1">
        <v>137686048.272728</v>
      </c>
    </row>
    <row r="8" spans="1:4" x14ac:dyDescent="0.25">
      <c r="A8" s="1">
        <v>7.0039999485015798</v>
      </c>
      <c r="B8" s="1">
        <v>137663165.42999101</v>
      </c>
    </row>
    <row r="9" spans="1:4" x14ac:dyDescent="0.25">
      <c r="A9" s="1">
        <v>8.00499987602233</v>
      </c>
      <c r="B9" s="1">
        <v>137644216.872444</v>
      </c>
    </row>
    <row r="10" spans="1:4" x14ac:dyDescent="0.25">
      <c r="A10" s="1">
        <v>9.00499987602233</v>
      </c>
      <c r="B10" s="1">
        <v>137648143.81478</v>
      </c>
    </row>
    <row r="11" spans="1:4" x14ac:dyDescent="0.25">
      <c r="A11" s="1">
        <v>10.0049998760223</v>
      </c>
      <c r="B11" s="1">
        <v>137612016.29327899</v>
      </c>
    </row>
    <row r="12" spans="1:4" x14ac:dyDescent="0.25">
      <c r="A12" s="1">
        <v>11.0049998760223</v>
      </c>
      <c r="B12" s="1">
        <v>137613910.027935</v>
      </c>
    </row>
    <row r="13" spans="1:4" x14ac:dyDescent="0.25">
      <c r="A13" s="1">
        <v>12.0049998760223</v>
      </c>
      <c r="B13" s="1">
        <v>137604441.87582499</v>
      </c>
    </row>
    <row r="14" spans="1:4" x14ac:dyDescent="0.25">
      <c r="A14" s="1">
        <v>13.0049998760223</v>
      </c>
      <c r="B14" s="1">
        <v>137547660.31195799</v>
      </c>
    </row>
    <row r="15" spans="1:4" x14ac:dyDescent="0.25">
      <c r="A15" s="1">
        <v>14.0049998760223</v>
      </c>
      <c r="B15" s="1">
        <v>137524960.80534601</v>
      </c>
    </row>
    <row r="16" spans="1:4" x14ac:dyDescent="0.25">
      <c r="A16" s="1">
        <v>15.0049998760223</v>
      </c>
      <c r="B16" s="1">
        <v>137564689.86009601</v>
      </c>
    </row>
    <row r="17" spans="1:2" x14ac:dyDescent="0.25">
      <c r="A17" s="1">
        <v>16.0049998760223</v>
      </c>
      <c r="B17" s="1">
        <v>137521178.28263301</v>
      </c>
    </row>
    <row r="18" spans="1:2" x14ac:dyDescent="0.25">
      <c r="A18" s="1">
        <v>17.0049998760223</v>
      </c>
      <c r="B18" s="1">
        <v>137485254.69168901</v>
      </c>
    </row>
    <row r="19" spans="1:2" x14ac:dyDescent="0.25">
      <c r="A19" s="1">
        <v>18.0049998760223</v>
      </c>
      <c r="B19" s="1">
        <v>137485392.17708099</v>
      </c>
    </row>
    <row r="20" spans="1:2" x14ac:dyDescent="0.25">
      <c r="A20" s="1">
        <v>19.0049998760223</v>
      </c>
      <c r="B20" s="1">
        <v>137464465.400159</v>
      </c>
    </row>
    <row r="21" spans="1:2" x14ac:dyDescent="0.25">
      <c r="A21" s="1">
        <v>20.0049998760223</v>
      </c>
      <c r="B21" s="1">
        <v>137445708.94496599</v>
      </c>
    </row>
    <row r="22" spans="1:2" x14ac:dyDescent="0.25">
      <c r="A22" s="1">
        <v>21.0049998760223</v>
      </c>
      <c r="B22" s="1">
        <v>137415352.05848399</v>
      </c>
    </row>
    <row r="23" spans="1:2" x14ac:dyDescent="0.25">
      <c r="A23" s="1">
        <v>22.0049998760223</v>
      </c>
      <c r="B23" s="1">
        <v>137387033.398821</v>
      </c>
    </row>
    <row r="24" spans="1:2" x14ac:dyDescent="0.25">
      <c r="A24" s="1">
        <v>23.0049998760223</v>
      </c>
      <c r="B24" s="1">
        <v>137387170.78599101</v>
      </c>
    </row>
    <row r="25" spans="1:2" x14ac:dyDescent="0.25">
      <c r="A25" s="1">
        <v>24.0049998760223</v>
      </c>
      <c r="B25" s="1">
        <v>137360613.17839</v>
      </c>
    </row>
    <row r="26" spans="1:2" x14ac:dyDescent="0.25">
      <c r="A26" s="1">
        <v>25.0049998760223</v>
      </c>
      <c r="B26" s="1">
        <v>137358726.40861499</v>
      </c>
    </row>
    <row r="27" spans="1:2" x14ac:dyDescent="0.25">
      <c r="A27" s="1">
        <v>26.0049998760223</v>
      </c>
      <c r="B27" s="1">
        <v>137336089.21361199</v>
      </c>
    </row>
    <row r="28" spans="1:2" x14ac:dyDescent="0.25">
      <c r="A28" s="1">
        <v>27.0049998760223</v>
      </c>
      <c r="B28" s="1">
        <v>137345520.47137001</v>
      </c>
    </row>
    <row r="29" spans="1:2" x14ac:dyDescent="0.25">
      <c r="A29" s="1">
        <v>28.0049998760223</v>
      </c>
      <c r="B29" s="1">
        <v>137375846.57865399</v>
      </c>
    </row>
    <row r="30" spans="1:2" x14ac:dyDescent="0.25">
      <c r="A30" s="1">
        <v>29.0049998760223</v>
      </c>
      <c r="B30" s="1">
        <v>137341885.154715</v>
      </c>
    </row>
    <row r="31" spans="1:2" x14ac:dyDescent="0.25">
      <c r="A31" s="1">
        <v>30.0049998760223</v>
      </c>
      <c r="B31" s="1">
        <v>137341885.154715</v>
      </c>
    </row>
    <row r="32" spans="1:2" x14ac:dyDescent="0.25">
      <c r="A32" s="1">
        <v>31.0049998760223</v>
      </c>
      <c r="B32" s="1">
        <v>137292722.10552299</v>
      </c>
    </row>
    <row r="33" spans="1:2" x14ac:dyDescent="0.25">
      <c r="A33" s="1">
        <v>32.004999876022303</v>
      </c>
      <c r="B33" s="1">
        <v>137296629.36774901</v>
      </c>
    </row>
    <row r="34" spans="1:2" x14ac:dyDescent="0.25">
      <c r="A34" s="1">
        <v>33.004999876022303</v>
      </c>
      <c r="B34" s="1">
        <v>137272128.26707599</v>
      </c>
    </row>
    <row r="35" spans="1:2" x14ac:dyDescent="0.25">
      <c r="A35" s="1">
        <v>34.004999876022303</v>
      </c>
      <c r="B35" s="1">
        <v>137268222.374742</v>
      </c>
    </row>
    <row r="36" spans="1:2" x14ac:dyDescent="0.25">
      <c r="A36" s="1">
        <v>35.004999876022303</v>
      </c>
      <c r="B36" s="1">
        <v>137238218.09897599</v>
      </c>
    </row>
    <row r="37" spans="1:2" x14ac:dyDescent="0.25">
      <c r="A37" s="1">
        <v>36.004999876022303</v>
      </c>
      <c r="B37" s="1">
        <v>137255033.833399</v>
      </c>
    </row>
    <row r="38" spans="1:2" x14ac:dyDescent="0.25">
      <c r="A38" s="1">
        <v>37.004999876022303</v>
      </c>
      <c r="B38" s="1">
        <v>137264453.961456</v>
      </c>
    </row>
    <row r="39" spans="1:2" x14ac:dyDescent="0.25">
      <c r="A39" s="1">
        <v>38.004999876022303</v>
      </c>
      <c r="B39" s="1">
        <v>137224898.11041099</v>
      </c>
    </row>
    <row r="40" spans="1:2" x14ac:dyDescent="0.25">
      <c r="A40" s="1">
        <v>39.004999876022303</v>
      </c>
      <c r="B40" s="1">
        <v>137251266.144196</v>
      </c>
    </row>
    <row r="41" spans="1:2" x14ac:dyDescent="0.25">
      <c r="A41" s="1">
        <v>40.004999876022303</v>
      </c>
      <c r="B41" s="1">
        <v>137194912.81263199</v>
      </c>
    </row>
    <row r="42" spans="1:2" x14ac:dyDescent="0.25">
      <c r="A42" s="1">
        <v>41.004999876022303</v>
      </c>
      <c r="B42" s="1">
        <v>137164666.34661499</v>
      </c>
    </row>
    <row r="43" spans="1:2" x14ac:dyDescent="0.25">
      <c r="A43" s="1">
        <v>42.004999876022303</v>
      </c>
      <c r="B43" s="1">
        <v>137232430.800477</v>
      </c>
    </row>
    <row r="44" spans="1:2" x14ac:dyDescent="0.25">
      <c r="A44" s="1">
        <v>43.004999876022303</v>
      </c>
      <c r="B44" s="1">
        <v>137191148.42710301</v>
      </c>
    </row>
    <row r="45" spans="1:2" x14ac:dyDescent="0.25">
      <c r="A45" s="1">
        <v>44.004999876022303</v>
      </c>
      <c r="B45" s="1">
        <v>137164666.34661499</v>
      </c>
    </row>
    <row r="46" spans="1:2" x14ac:dyDescent="0.25">
      <c r="A46" s="1">
        <v>45.004999876022303</v>
      </c>
      <c r="B46" s="1">
        <v>137207952.58088401</v>
      </c>
    </row>
    <row r="47" spans="1:2" x14ac:dyDescent="0.25">
      <c r="A47" s="1">
        <v>46.004999876022303</v>
      </c>
      <c r="B47" s="1">
        <v>137211717.892425</v>
      </c>
    </row>
    <row r="48" spans="1:2" x14ac:dyDescent="0.25">
      <c r="A48" s="1">
        <v>47.004999876022303</v>
      </c>
      <c r="B48" s="1">
        <v>137179719.33001301</v>
      </c>
    </row>
    <row r="49" spans="1:2" x14ac:dyDescent="0.25">
      <c r="A49" s="1">
        <v>48.004999876022303</v>
      </c>
      <c r="B49" s="1">
        <v>137202305.00102901</v>
      </c>
    </row>
    <row r="50" spans="1:2" x14ac:dyDescent="0.25">
      <c r="A50" s="1">
        <v>49.004999876022303</v>
      </c>
      <c r="B50" s="1">
        <v>137138331.57338899</v>
      </c>
    </row>
    <row r="51" spans="1:2" x14ac:dyDescent="0.25">
      <c r="A51" s="1">
        <v>50.004999876022303</v>
      </c>
      <c r="B51" s="1">
        <v>137130809.209714</v>
      </c>
    </row>
    <row r="52" spans="1:2" x14ac:dyDescent="0.25">
      <c r="A52" s="1">
        <v>51.004999876022303</v>
      </c>
      <c r="B52" s="1">
        <v>137100728.005593</v>
      </c>
    </row>
    <row r="53" spans="1:2" x14ac:dyDescent="0.25">
      <c r="A53" s="1">
        <v>52.004999876022303</v>
      </c>
      <c r="B53" s="1">
        <v>137051874.18625301</v>
      </c>
    </row>
    <row r="54" spans="1:2" x14ac:dyDescent="0.25">
      <c r="A54" s="1">
        <v>53.004999876022303</v>
      </c>
      <c r="B54" s="1">
        <v>137072538.86010301</v>
      </c>
    </row>
    <row r="55" spans="1:2" x14ac:dyDescent="0.25">
      <c r="A55" s="1">
        <v>54.004999876022303</v>
      </c>
      <c r="B55" s="1">
        <v>137070659.99588701</v>
      </c>
    </row>
    <row r="56" spans="1:2" x14ac:dyDescent="0.25">
      <c r="A56" s="1">
        <v>55.004999876022303</v>
      </c>
      <c r="B56" s="1">
        <v>137044361.304115</v>
      </c>
    </row>
    <row r="57" spans="1:2" x14ac:dyDescent="0.25">
      <c r="A57" s="1">
        <v>56.004999876022303</v>
      </c>
      <c r="B57" s="1">
        <v>137036986.28259701</v>
      </c>
    </row>
    <row r="58" spans="1:2" x14ac:dyDescent="0.25">
      <c r="A58" s="1">
        <v>57.004999876022303</v>
      </c>
      <c r="B58" s="1">
        <v>136988040.93206701</v>
      </c>
    </row>
    <row r="59" spans="1:2" x14ac:dyDescent="0.25">
      <c r="A59" s="1">
        <v>58.004999876022303</v>
      </c>
      <c r="B59" s="1">
        <v>137010563.525011</v>
      </c>
    </row>
    <row r="60" spans="1:2" x14ac:dyDescent="0.25">
      <c r="A60" s="1">
        <v>59.004999876022303</v>
      </c>
      <c r="B60" s="1">
        <v>136980535.04650399</v>
      </c>
    </row>
    <row r="61" spans="1:2" x14ac:dyDescent="0.25">
      <c r="A61" s="1">
        <v>60.004999876022303</v>
      </c>
      <c r="B61" s="1">
        <v>136924267.11212701</v>
      </c>
    </row>
    <row r="62" spans="1:2" x14ac:dyDescent="0.25">
      <c r="A62" s="1">
        <v>61.004999876022303</v>
      </c>
      <c r="B62" s="1">
        <v>136937392.161695</v>
      </c>
    </row>
    <row r="63" spans="1:2" x14ac:dyDescent="0.25">
      <c r="A63" s="1">
        <v>62.004999876022303</v>
      </c>
      <c r="B63" s="1">
        <v>136926141.96516499</v>
      </c>
    </row>
    <row r="64" spans="1:2" x14ac:dyDescent="0.25">
      <c r="A64" s="1">
        <v>63.004999876022303</v>
      </c>
      <c r="B64" s="1">
        <v>136890528.534859</v>
      </c>
    </row>
    <row r="65" spans="1:2" x14ac:dyDescent="0.25">
      <c r="A65" s="1">
        <v>64.004999876022296</v>
      </c>
      <c r="B65" s="1">
        <v>136875675.82364899</v>
      </c>
    </row>
    <row r="66" spans="1:2" x14ac:dyDescent="0.25">
      <c r="A66" s="1">
        <v>65.004999876022296</v>
      </c>
      <c r="B66" s="1">
        <v>136858679.58613801</v>
      </c>
    </row>
    <row r="67" spans="1:2" x14ac:dyDescent="0.25">
      <c r="A67" s="1">
        <v>66.004999876022296</v>
      </c>
      <c r="B67" s="1">
        <v>136843696.973014</v>
      </c>
    </row>
    <row r="68" spans="1:2" x14ac:dyDescent="0.25">
      <c r="A68" s="1">
        <v>67.004999876022296</v>
      </c>
      <c r="B68" s="1">
        <v>136864298.91192701</v>
      </c>
    </row>
    <row r="69" spans="1:2" x14ac:dyDescent="0.25">
      <c r="A69" s="1">
        <v>68.004999876022296</v>
      </c>
      <c r="B69" s="1">
        <v>136873665.480427</v>
      </c>
    </row>
    <row r="70" spans="1:2" x14ac:dyDescent="0.25">
      <c r="A70" s="1">
        <v>69.004999876022296</v>
      </c>
      <c r="B70" s="1">
        <v>136830726.70798901</v>
      </c>
    </row>
    <row r="71" spans="1:2" x14ac:dyDescent="0.25">
      <c r="A71" s="1">
        <v>70.004999876022296</v>
      </c>
      <c r="B71" s="1">
        <v>136839951.832288</v>
      </c>
    </row>
    <row r="72" spans="1:2" x14ac:dyDescent="0.25">
      <c r="A72" s="1">
        <v>71.004999876022296</v>
      </c>
      <c r="B72" s="1">
        <v>136870055.569242</v>
      </c>
    </row>
    <row r="73" spans="1:2" x14ac:dyDescent="0.25">
      <c r="A73" s="1">
        <v>72.004999876022296</v>
      </c>
      <c r="B73" s="1">
        <v>136819494.041511</v>
      </c>
    </row>
    <row r="74" spans="1:2" x14ac:dyDescent="0.25">
      <c r="A74" s="1">
        <v>73.004999876022296</v>
      </c>
      <c r="B74" s="1">
        <v>136798905.60875499</v>
      </c>
    </row>
    <row r="75" spans="1:2" x14ac:dyDescent="0.25">
      <c r="A75" s="1">
        <v>74.004999876022296</v>
      </c>
      <c r="B75" s="1">
        <v>136813741.58594599</v>
      </c>
    </row>
    <row r="76" spans="1:2" x14ac:dyDescent="0.25">
      <c r="A76" s="1">
        <v>75.004999876022296</v>
      </c>
      <c r="B76" s="1">
        <v>136776315.789473</v>
      </c>
    </row>
    <row r="77" spans="1:2" x14ac:dyDescent="0.25">
      <c r="A77" s="1">
        <v>76.004999876022296</v>
      </c>
      <c r="B77" s="1">
        <v>136787541.378272</v>
      </c>
    </row>
    <row r="78" spans="1:2" x14ac:dyDescent="0.25">
      <c r="A78" s="1">
        <v>77.004999876022296</v>
      </c>
      <c r="B78" s="1">
        <v>136781928.35355401</v>
      </c>
    </row>
    <row r="79" spans="1:2" x14ac:dyDescent="0.25">
      <c r="A79" s="1">
        <v>78.004999876022296</v>
      </c>
      <c r="B79" s="1">
        <v>136772711.108679</v>
      </c>
    </row>
    <row r="80" spans="1:2" x14ac:dyDescent="0.25">
      <c r="A80" s="1">
        <v>79.004999876022296</v>
      </c>
      <c r="B80" s="1">
        <v>136830589.877262</v>
      </c>
    </row>
    <row r="81" spans="1:2" x14ac:dyDescent="0.25">
      <c r="A81" s="1">
        <v>80.004999876022296</v>
      </c>
      <c r="B81" s="1">
        <v>136768833.08714899</v>
      </c>
    </row>
    <row r="82" spans="1:2" x14ac:dyDescent="0.25">
      <c r="A82" s="1">
        <v>81.004999876022296</v>
      </c>
      <c r="B82" s="1">
        <v>136733301.428864</v>
      </c>
    </row>
    <row r="83" spans="1:2" x14ac:dyDescent="0.25">
      <c r="A83" s="1">
        <v>82.004999876022296</v>
      </c>
      <c r="B83" s="1">
        <v>136783799.310608</v>
      </c>
    </row>
    <row r="84" spans="1:2" x14ac:dyDescent="0.25">
      <c r="A84" s="1">
        <v>83.004999876022296</v>
      </c>
      <c r="B84" s="1">
        <v>136785807.10465401</v>
      </c>
    </row>
    <row r="85" spans="1:2" x14ac:dyDescent="0.25">
      <c r="A85" s="1">
        <v>84.004999876022296</v>
      </c>
      <c r="B85" s="1">
        <v>136714607.970469</v>
      </c>
    </row>
    <row r="86" spans="1:2" x14ac:dyDescent="0.25">
      <c r="A86" s="1">
        <v>85.004999876022296</v>
      </c>
      <c r="B86" s="1">
        <v>136720215.471275</v>
      </c>
    </row>
    <row r="87" spans="1:2" x14ac:dyDescent="0.25">
      <c r="A87" s="1">
        <v>86.004999876022296</v>
      </c>
      <c r="B87" s="1">
        <v>136660425.83431199</v>
      </c>
    </row>
    <row r="88" spans="1:2" x14ac:dyDescent="0.25">
      <c r="A88" s="1">
        <v>87.004999876022296</v>
      </c>
      <c r="B88" s="1">
        <v>136621353.91761699</v>
      </c>
    </row>
    <row r="89" spans="1:2" x14ac:dyDescent="0.25">
      <c r="A89" s="1">
        <v>88.004999876022296</v>
      </c>
      <c r="B89" s="1">
        <v>136626953.76543799</v>
      </c>
    </row>
    <row r="90" spans="1:2" x14ac:dyDescent="0.25">
      <c r="A90" s="1">
        <v>89.004999876022296</v>
      </c>
      <c r="B90" s="1">
        <v>136628683.854572</v>
      </c>
    </row>
    <row r="91" spans="1:2" x14ac:dyDescent="0.25">
      <c r="A91" s="1">
        <v>90.004999876022296</v>
      </c>
      <c r="B91" s="1">
        <v>136613614.94009399</v>
      </c>
    </row>
    <row r="92" spans="1:2" x14ac:dyDescent="0.25">
      <c r="A92" s="1">
        <v>91.004999876022296</v>
      </c>
      <c r="B92" s="1">
        <v>136610155.59896699</v>
      </c>
    </row>
    <row r="93" spans="1:2" x14ac:dyDescent="0.25">
      <c r="A93" s="1">
        <v>92.004999876022296</v>
      </c>
      <c r="B93" s="1">
        <v>136565380.675998</v>
      </c>
    </row>
    <row r="94" spans="1:2" x14ac:dyDescent="0.25">
      <c r="A94" s="1">
        <v>93.004999876022296</v>
      </c>
      <c r="B94" s="1">
        <v>136576435.07832599</v>
      </c>
    </row>
    <row r="95" spans="1:2" x14ac:dyDescent="0.25">
      <c r="A95" s="1">
        <v>94.004999876022296</v>
      </c>
      <c r="B95" s="1">
        <v>136559785.874255</v>
      </c>
    </row>
    <row r="96" spans="1:2" x14ac:dyDescent="0.25">
      <c r="A96" s="1">
        <v>95.004999876022296</v>
      </c>
      <c r="B96" s="1">
        <v>136555919.70503801</v>
      </c>
    </row>
    <row r="97" spans="1:2" x14ac:dyDescent="0.25">
      <c r="A97" s="1">
        <v>96.004999876022296</v>
      </c>
      <c r="B97" s="1">
        <v>136518634.81228599</v>
      </c>
    </row>
    <row r="98" spans="1:2" x14ac:dyDescent="0.25">
      <c r="A98" s="1">
        <v>97.004999876022296</v>
      </c>
      <c r="B98" s="1">
        <v>136496410.14441299</v>
      </c>
    </row>
    <row r="99" spans="1:2" x14ac:dyDescent="0.25">
      <c r="A99" s="1">
        <v>98.004999876022296</v>
      </c>
      <c r="B99" s="1">
        <v>136507453.31440401</v>
      </c>
    </row>
    <row r="100" spans="1:2" x14ac:dyDescent="0.25">
      <c r="A100" s="1">
        <v>99.004999876022296</v>
      </c>
      <c r="B100" s="1">
        <v>136459021.31492001</v>
      </c>
    </row>
    <row r="101" spans="1:2" x14ac:dyDescent="0.25">
      <c r="A101" s="1">
        <v>100.004999876022</v>
      </c>
      <c r="B101" s="1">
        <v>136460883.44864199</v>
      </c>
    </row>
    <row r="102" spans="1:2" x14ac:dyDescent="0.25">
      <c r="A102" s="1">
        <v>101.004999876022</v>
      </c>
      <c r="B102" s="1">
        <v>136438541.197658</v>
      </c>
    </row>
    <row r="103" spans="1:2" x14ac:dyDescent="0.25">
      <c r="A103" s="1">
        <v>102.004999876022</v>
      </c>
      <c r="B103" s="1">
        <v>136412620.89568499</v>
      </c>
    </row>
    <row r="104" spans="1:2" x14ac:dyDescent="0.25">
      <c r="A104" s="1">
        <v>103.004999876022</v>
      </c>
      <c r="B104" s="1">
        <v>136429370.514884</v>
      </c>
    </row>
    <row r="105" spans="1:2" x14ac:dyDescent="0.25">
      <c r="A105" s="1">
        <v>104.004999876022</v>
      </c>
      <c r="B105" s="1">
        <v>136416206.26151001</v>
      </c>
    </row>
    <row r="106" spans="1:2" x14ac:dyDescent="0.25">
      <c r="A106" s="1">
        <v>105.004999876022</v>
      </c>
      <c r="B106" s="1">
        <v>136421789.30997699</v>
      </c>
    </row>
    <row r="107" spans="1:2" x14ac:dyDescent="0.25">
      <c r="A107" s="1">
        <v>106.004999876022</v>
      </c>
      <c r="B107" s="1">
        <v>136371558.31935501</v>
      </c>
    </row>
    <row r="108" spans="1:2" x14ac:dyDescent="0.25">
      <c r="A108" s="1">
        <v>107.004999876022</v>
      </c>
      <c r="B108" s="1">
        <v>136399459.85759801</v>
      </c>
    </row>
    <row r="109" spans="1:2" x14ac:dyDescent="0.25">
      <c r="A109" s="1">
        <v>108.004999876022</v>
      </c>
      <c r="B109" s="1">
        <v>136403317.328677</v>
      </c>
    </row>
    <row r="110" spans="1:2" x14ac:dyDescent="0.25">
      <c r="A110" s="1">
        <v>109.004999876022</v>
      </c>
      <c r="B110" s="1">
        <v>136390158.07635099</v>
      </c>
    </row>
    <row r="111" spans="1:2" x14ac:dyDescent="0.25">
      <c r="A111" s="1">
        <v>110.004999876022</v>
      </c>
      <c r="B111" s="1">
        <v>136388297.87233999</v>
      </c>
    </row>
    <row r="112" spans="1:2" x14ac:dyDescent="0.25">
      <c r="A112" s="1">
        <v>111.004999876022</v>
      </c>
      <c r="B112" s="1">
        <v>136373418.06676799</v>
      </c>
    </row>
    <row r="113" spans="1:2" x14ac:dyDescent="0.25">
      <c r="A113" s="1">
        <v>112.004999876022</v>
      </c>
      <c r="B113" s="1">
        <v>136360400.899979</v>
      </c>
    </row>
    <row r="114" spans="1:2" x14ac:dyDescent="0.25">
      <c r="A114" s="1">
        <v>113.004999876022</v>
      </c>
      <c r="B114" s="1">
        <v>136360400.899979</v>
      </c>
    </row>
    <row r="115" spans="1:2" x14ac:dyDescent="0.25">
      <c r="A115" s="1">
        <v>114.004999876022</v>
      </c>
      <c r="B115" s="1">
        <v>136354822.87490699</v>
      </c>
    </row>
    <row r="116" spans="1:2" x14ac:dyDescent="0.25">
      <c r="A116" s="1">
        <v>115.004999876022</v>
      </c>
      <c r="B116" s="1">
        <v>136349381.655554</v>
      </c>
    </row>
    <row r="117" spans="1:2" x14ac:dyDescent="0.25">
      <c r="A117" s="1">
        <v>116.004999876022</v>
      </c>
      <c r="B117" s="1">
        <v>136351104.44505</v>
      </c>
    </row>
    <row r="118" spans="1:2" x14ac:dyDescent="0.25">
      <c r="A118" s="1">
        <v>117.004999876022</v>
      </c>
      <c r="B118" s="1">
        <v>136315789.47368401</v>
      </c>
    </row>
    <row r="119" spans="1:2" x14ac:dyDescent="0.25">
      <c r="A119" s="1">
        <v>118.004999876022</v>
      </c>
      <c r="B119" s="1">
        <v>136297346.290667</v>
      </c>
    </row>
    <row r="120" spans="1:2" x14ac:dyDescent="0.25">
      <c r="A120" s="1">
        <v>119.004999876022</v>
      </c>
      <c r="B120" s="1">
        <v>136280492.79075399</v>
      </c>
    </row>
    <row r="121" spans="1:2" x14ac:dyDescent="0.25">
      <c r="A121" s="1">
        <v>120.004999876022</v>
      </c>
      <c r="B121" s="1">
        <v>136241501.92781901</v>
      </c>
    </row>
    <row r="122" spans="1:2" x14ac:dyDescent="0.25">
      <c r="A122" s="1">
        <v>121.004999876022</v>
      </c>
      <c r="B122" s="1">
        <v>136250919.69370699</v>
      </c>
    </row>
    <row r="123" spans="1:2" x14ac:dyDescent="0.25">
      <c r="A123" s="1">
        <v>122.004999876022</v>
      </c>
      <c r="B123" s="1">
        <v>136241638.16945699</v>
      </c>
    </row>
    <row r="124" spans="1:2" x14ac:dyDescent="0.25">
      <c r="A124" s="1">
        <v>123.004999876022</v>
      </c>
      <c r="B124" s="1">
        <v>136208098.94166201</v>
      </c>
    </row>
    <row r="125" spans="1:2" x14ac:dyDescent="0.25">
      <c r="A125" s="1">
        <v>124.004999876022</v>
      </c>
      <c r="B125" s="1">
        <v>136204388.50978601</v>
      </c>
    </row>
    <row r="126" spans="1:2" x14ac:dyDescent="0.25">
      <c r="A126" s="1">
        <v>125.004999876022</v>
      </c>
      <c r="B126" s="1">
        <v>136182130.16301</v>
      </c>
    </row>
    <row r="127" spans="1:2" x14ac:dyDescent="0.25">
      <c r="A127" s="1">
        <v>126.004999876022</v>
      </c>
      <c r="B127" s="1">
        <v>136196968.25245401</v>
      </c>
    </row>
    <row r="128" spans="1:2" x14ac:dyDescent="0.25">
      <c r="A128" s="1">
        <v>127.004999876022</v>
      </c>
      <c r="B128" s="1">
        <v>136154317.457724</v>
      </c>
    </row>
    <row r="129" spans="1:2" x14ac:dyDescent="0.25">
      <c r="A129" s="1">
        <v>128.004999876022</v>
      </c>
      <c r="B129" s="1">
        <v>136150746.10608801</v>
      </c>
    </row>
    <row r="130" spans="1:2" x14ac:dyDescent="0.25">
      <c r="A130" s="1">
        <v>129.004999876022</v>
      </c>
      <c r="B130" s="1">
        <v>136143195.556281</v>
      </c>
    </row>
    <row r="131" spans="1:2" x14ac:dyDescent="0.25">
      <c r="A131" s="1">
        <v>130.004999876022</v>
      </c>
      <c r="B131" s="1">
        <v>136113682.147329</v>
      </c>
    </row>
    <row r="132" spans="1:2" x14ac:dyDescent="0.25">
      <c r="A132" s="1">
        <v>131.004999876022</v>
      </c>
      <c r="B132" s="1">
        <v>136111693.36726999</v>
      </c>
    </row>
    <row r="133" spans="1:2" x14ac:dyDescent="0.25">
      <c r="A133" s="1">
        <v>132.004999876022</v>
      </c>
      <c r="B133" s="1">
        <v>136089465.303956</v>
      </c>
    </row>
    <row r="134" spans="1:2" x14ac:dyDescent="0.25">
      <c r="A134" s="1">
        <v>133.004999876022</v>
      </c>
      <c r="B134" s="1">
        <v>136071083.53403801</v>
      </c>
    </row>
    <row r="135" spans="1:2" x14ac:dyDescent="0.25">
      <c r="A135" s="1">
        <v>134.004999876022</v>
      </c>
      <c r="B135" s="1">
        <v>136065393.09331301</v>
      </c>
    </row>
    <row r="136" spans="1:2" x14ac:dyDescent="0.25">
      <c r="A136" s="1">
        <v>135.004999876022</v>
      </c>
      <c r="B136" s="1">
        <v>136050583.65758699</v>
      </c>
    </row>
    <row r="137" spans="1:2" x14ac:dyDescent="0.25">
      <c r="A137" s="1">
        <v>136.004999876022</v>
      </c>
      <c r="B137" s="1">
        <v>136015424.16452399</v>
      </c>
    </row>
    <row r="138" spans="1:2" x14ac:dyDescent="0.25">
      <c r="A138" s="1">
        <v>137.004999876022</v>
      </c>
      <c r="B138" s="1">
        <v>136013574.16827601</v>
      </c>
    </row>
    <row r="139" spans="1:2" x14ac:dyDescent="0.25">
      <c r="A139" s="1">
        <v>138.004999876022</v>
      </c>
      <c r="B139" s="1">
        <v>136017274.21109799</v>
      </c>
    </row>
    <row r="140" spans="1:2" x14ac:dyDescent="0.25">
      <c r="A140" s="1">
        <v>139.004999876022</v>
      </c>
      <c r="B140" s="1">
        <v>135976720.78540099</v>
      </c>
    </row>
    <row r="141" spans="1:2" x14ac:dyDescent="0.25">
      <c r="A141" s="1">
        <v>140.004999876022</v>
      </c>
      <c r="B141" s="1">
        <v>135985830.26231599</v>
      </c>
    </row>
    <row r="142" spans="1:2" x14ac:dyDescent="0.25">
      <c r="A142" s="1">
        <v>141.004999876022</v>
      </c>
      <c r="B142" s="1">
        <v>135969189.35088199</v>
      </c>
    </row>
    <row r="143" spans="1:2" x14ac:dyDescent="0.25">
      <c r="A143" s="1">
        <v>142.004999876022</v>
      </c>
      <c r="B143" s="1">
        <v>135948855.989232</v>
      </c>
    </row>
    <row r="144" spans="1:2" x14ac:dyDescent="0.25">
      <c r="A144" s="1">
        <v>143.004999876022</v>
      </c>
      <c r="B144" s="1">
        <v>135941599.488859</v>
      </c>
    </row>
    <row r="145" spans="1:2" x14ac:dyDescent="0.25">
      <c r="A145" s="1">
        <v>144.004999876022</v>
      </c>
      <c r="B145" s="1">
        <v>135926681.074909</v>
      </c>
    </row>
    <row r="146" spans="1:2" x14ac:dyDescent="0.25">
      <c r="A146" s="1">
        <v>145.004999876022</v>
      </c>
      <c r="B146" s="1">
        <v>135913749.04860201</v>
      </c>
    </row>
    <row r="147" spans="1:2" x14ac:dyDescent="0.25">
      <c r="A147" s="1">
        <v>146.004999876022</v>
      </c>
      <c r="B147" s="1">
        <v>135904649.29805201</v>
      </c>
    </row>
    <row r="148" spans="1:2" x14ac:dyDescent="0.25">
      <c r="A148" s="1">
        <v>147.004999876022</v>
      </c>
      <c r="B148" s="1">
        <v>135902666.412981</v>
      </c>
    </row>
    <row r="149" spans="1:2" x14ac:dyDescent="0.25">
      <c r="A149" s="1">
        <v>148.004999876022</v>
      </c>
      <c r="B149" s="1">
        <v>135922985.95914099</v>
      </c>
    </row>
    <row r="150" spans="1:2" x14ac:dyDescent="0.25">
      <c r="A150" s="1">
        <v>149.004999876022</v>
      </c>
      <c r="B150" s="1">
        <v>135900955.38371599</v>
      </c>
    </row>
    <row r="151" spans="1:2" x14ac:dyDescent="0.25">
      <c r="A151" s="1">
        <v>150.004999876022</v>
      </c>
      <c r="B151" s="1">
        <v>135880506.56303501</v>
      </c>
    </row>
    <row r="152" spans="1:2" x14ac:dyDescent="0.25">
      <c r="A152" s="1">
        <v>151.004999876022</v>
      </c>
      <c r="B152" s="1">
        <v>135880506.56303501</v>
      </c>
    </row>
    <row r="153" spans="1:2" x14ac:dyDescent="0.25">
      <c r="A153" s="1">
        <v>152.004999876022</v>
      </c>
      <c r="B153" s="1">
        <v>135838189.54860899</v>
      </c>
    </row>
    <row r="154" spans="1:2" x14ac:dyDescent="0.25">
      <c r="A154" s="1">
        <v>153.004999876022</v>
      </c>
      <c r="B154" s="1">
        <v>135865737.34409299</v>
      </c>
    </row>
    <row r="155" spans="1:2" x14ac:dyDescent="0.25">
      <c r="A155" s="1">
        <v>154.004999876022</v>
      </c>
      <c r="B155" s="1">
        <v>135858353.938537</v>
      </c>
    </row>
    <row r="156" spans="1:2" x14ac:dyDescent="0.25">
      <c r="A156" s="1">
        <v>155.004999876022</v>
      </c>
      <c r="B156" s="1">
        <v>135854662.53668001</v>
      </c>
    </row>
    <row r="157" spans="1:2" x14ac:dyDescent="0.25">
      <c r="A157" s="1">
        <v>156.004999876022</v>
      </c>
      <c r="B157" s="1">
        <v>135849125.81000099</v>
      </c>
    </row>
    <row r="158" spans="1:2" x14ac:dyDescent="0.25">
      <c r="A158" s="1">
        <v>157.004999876022</v>
      </c>
      <c r="B158" s="1">
        <v>135830673.31332001</v>
      </c>
    </row>
    <row r="159" spans="1:2" x14ac:dyDescent="0.25">
      <c r="A159" s="1">
        <v>158.004999876022</v>
      </c>
      <c r="B159" s="1">
        <v>135815914.92482501</v>
      </c>
    </row>
    <row r="160" spans="1:2" x14ac:dyDescent="0.25">
      <c r="A160" s="1">
        <v>159.004999876022</v>
      </c>
      <c r="B160" s="1">
        <v>135823293.71816599</v>
      </c>
    </row>
    <row r="161" spans="1:2" x14ac:dyDescent="0.25">
      <c r="A161" s="1">
        <v>160.004999876022</v>
      </c>
      <c r="B161" s="1">
        <v>135826983.415508</v>
      </c>
    </row>
    <row r="162" spans="1:2" x14ac:dyDescent="0.25">
      <c r="A162" s="1">
        <v>161.004999876022</v>
      </c>
      <c r="B162" s="1">
        <v>135801159.743063</v>
      </c>
    </row>
    <row r="163" spans="1:2" x14ac:dyDescent="0.25">
      <c r="A163" s="1">
        <v>162.004999876022</v>
      </c>
      <c r="B163" s="1">
        <v>135804848.23793</v>
      </c>
    </row>
    <row r="164" spans="1:2" x14ac:dyDescent="0.25">
      <c r="A164" s="1">
        <v>163.004999876022</v>
      </c>
      <c r="B164" s="1">
        <v>135755070.45695201</v>
      </c>
    </row>
    <row r="165" spans="1:2" x14ac:dyDescent="0.25">
      <c r="A165" s="1">
        <v>164.004999876022</v>
      </c>
      <c r="B165" s="1">
        <v>135712695.93540001</v>
      </c>
    </row>
    <row r="166" spans="1:2" x14ac:dyDescent="0.25">
      <c r="A166" s="1">
        <v>165.004999876022</v>
      </c>
      <c r="B166" s="1">
        <v>135718221.546646</v>
      </c>
    </row>
    <row r="167" spans="1:2" x14ac:dyDescent="0.25">
      <c r="A167" s="1">
        <v>166.004999876022</v>
      </c>
      <c r="B167" s="1">
        <v>135703487.58311799</v>
      </c>
    </row>
    <row r="168" spans="1:2" x14ac:dyDescent="0.25">
      <c r="A168" s="1">
        <v>167.004999876022</v>
      </c>
      <c r="B168" s="1">
        <v>135677710.843373</v>
      </c>
    </row>
    <row r="169" spans="1:2" x14ac:dyDescent="0.25">
      <c r="A169" s="1">
        <v>168.004999876022</v>
      </c>
      <c r="B169" s="1">
        <v>135694280.480358</v>
      </c>
    </row>
    <row r="170" spans="1:2" x14ac:dyDescent="0.25">
      <c r="A170" s="1">
        <v>169.004999876022</v>
      </c>
      <c r="B170" s="1">
        <v>135659304.881026</v>
      </c>
    </row>
    <row r="171" spans="1:2" x14ac:dyDescent="0.25">
      <c r="A171" s="1">
        <v>170.004999876022</v>
      </c>
      <c r="B171" s="1">
        <v>135672324.20258501</v>
      </c>
    </row>
    <row r="172" spans="1:2" x14ac:dyDescent="0.25">
      <c r="A172" s="1">
        <v>171.004999876022</v>
      </c>
      <c r="B172" s="1">
        <v>135686915.69763401</v>
      </c>
    </row>
    <row r="173" spans="1:2" x14ac:dyDescent="0.25">
      <c r="A173" s="1">
        <v>172.004999876022</v>
      </c>
      <c r="B173" s="1">
        <v>135657464.55945101</v>
      </c>
    </row>
    <row r="174" spans="1:2" x14ac:dyDescent="0.25">
      <c r="A174" s="1">
        <v>173.004999876022</v>
      </c>
      <c r="B174" s="1">
        <v>135639064.08952099</v>
      </c>
    </row>
    <row r="175" spans="1:2" x14ac:dyDescent="0.25">
      <c r="A175" s="1">
        <v>174.004999876022</v>
      </c>
      <c r="B175" s="1">
        <v>135631705.29913601</v>
      </c>
    </row>
    <row r="176" spans="1:2" x14ac:dyDescent="0.25">
      <c r="A176" s="1">
        <v>175.004999876022</v>
      </c>
      <c r="B176" s="1">
        <v>135609633.71801299</v>
      </c>
    </row>
    <row r="177" spans="1:2" x14ac:dyDescent="0.25">
      <c r="A177" s="1">
        <v>176.004999876022</v>
      </c>
      <c r="B177" s="1">
        <v>135604116.94510701</v>
      </c>
    </row>
    <row r="178" spans="1:2" x14ac:dyDescent="0.25">
      <c r="A178" s="1">
        <v>177.004999876022</v>
      </c>
      <c r="B178" s="1">
        <v>135593084.74576199</v>
      </c>
    </row>
    <row r="179" spans="1:2" x14ac:dyDescent="0.25">
      <c r="A179" s="1">
        <v>178.004999876022</v>
      </c>
      <c r="B179" s="1">
        <v>135556459.265284</v>
      </c>
    </row>
    <row r="180" spans="1:2" x14ac:dyDescent="0.25">
      <c r="A180" s="1">
        <v>179.004999876022</v>
      </c>
      <c r="B180" s="1">
        <v>135565512.09923401</v>
      </c>
    </row>
    <row r="181" spans="1:2" x14ac:dyDescent="0.25">
      <c r="A181" s="1">
        <v>180.004999876022</v>
      </c>
      <c r="B181" s="1">
        <v>135530738.37146199</v>
      </c>
    </row>
    <row r="182" spans="1:2" x14ac:dyDescent="0.25">
      <c r="A182" s="1">
        <v>181.004999876022</v>
      </c>
      <c r="B182" s="1">
        <v>135517746.06659299</v>
      </c>
    </row>
    <row r="183" spans="1:2" x14ac:dyDescent="0.25">
      <c r="A183" s="1">
        <v>182.004999876022</v>
      </c>
      <c r="B183" s="1">
        <v>135519582.59926799</v>
      </c>
    </row>
    <row r="184" spans="1:2" x14ac:dyDescent="0.25">
      <c r="A184" s="1">
        <v>183.004999876022</v>
      </c>
      <c r="B184" s="1">
        <v>135495711.55644</v>
      </c>
    </row>
    <row r="185" spans="1:2" x14ac:dyDescent="0.25">
      <c r="A185" s="1">
        <v>184.004999876022</v>
      </c>
      <c r="B185" s="1">
        <v>135475519.549137</v>
      </c>
    </row>
    <row r="186" spans="1:2" x14ac:dyDescent="0.25">
      <c r="A186" s="1">
        <v>185.004999876022</v>
      </c>
      <c r="B186" s="1">
        <v>135484696.98817199</v>
      </c>
    </row>
    <row r="187" spans="1:2" x14ac:dyDescent="0.25">
      <c r="A187" s="1">
        <v>186.004999876022</v>
      </c>
      <c r="B187" s="1">
        <v>135440792.057751</v>
      </c>
    </row>
    <row r="188" spans="1:2" x14ac:dyDescent="0.25">
      <c r="A188" s="1">
        <v>187.004999876022</v>
      </c>
      <c r="B188" s="1">
        <v>135466343.35333699</v>
      </c>
    </row>
    <row r="189" spans="1:2" x14ac:dyDescent="0.25">
      <c r="A189" s="1">
        <v>188.004999876022</v>
      </c>
      <c r="B189" s="1">
        <v>135446160.09752101</v>
      </c>
    </row>
    <row r="190" spans="1:2" x14ac:dyDescent="0.25">
      <c r="A190" s="1">
        <v>189.004999876022</v>
      </c>
      <c r="B190" s="1">
        <v>135414979.62002501</v>
      </c>
    </row>
    <row r="191" spans="1:2" x14ac:dyDescent="0.25">
      <c r="A191" s="1">
        <v>190.004999876022</v>
      </c>
      <c r="B191" s="1">
        <v>135413281.33463299</v>
      </c>
    </row>
    <row r="192" spans="1:2" x14ac:dyDescent="0.25">
      <c r="A192" s="1">
        <v>191.004999876022</v>
      </c>
      <c r="B192" s="1">
        <v>135413281.33463299</v>
      </c>
    </row>
    <row r="193" spans="1:2" x14ac:dyDescent="0.25">
      <c r="A193" s="1">
        <v>192.004999876022</v>
      </c>
      <c r="B193" s="1">
        <v>135385646.39941499</v>
      </c>
    </row>
    <row r="194" spans="1:2" x14ac:dyDescent="0.25">
      <c r="A194" s="1">
        <v>193.004999876022</v>
      </c>
      <c r="B194" s="1">
        <v>135361822.51339999</v>
      </c>
    </row>
    <row r="195" spans="1:2" x14ac:dyDescent="0.25">
      <c r="A195" s="1">
        <v>194.004999876022</v>
      </c>
      <c r="B195" s="1">
        <v>135378315.07980499</v>
      </c>
    </row>
    <row r="196" spans="1:2" x14ac:dyDescent="0.25">
      <c r="A196" s="1">
        <v>195.004999876022</v>
      </c>
      <c r="B196" s="1">
        <v>135350965.05238</v>
      </c>
    </row>
    <row r="197" spans="1:2" x14ac:dyDescent="0.25">
      <c r="A197" s="1">
        <v>196.004999876022</v>
      </c>
      <c r="B197" s="1">
        <v>135361822.51339999</v>
      </c>
    </row>
    <row r="198" spans="1:2" x14ac:dyDescent="0.25">
      <c r="A198" s="1">
        <v>197.004999876022</v>
      </c>
      <c r="B198" s="1">
        <v>135299553.511026</v>
      </c>
    </row>
    <row r="199" spans="1:2" x14ac:dyDescent="0.25">
      <c r="A199" s="1">
        <v>198.004999876022</v>
      </c>
      <c r="B199" s="1">
        <v>135347301.17481399</v>
      </c>
    </row>
    <row r="200" spans="1:2" x14ac:dyDescent="0.25">
      <c r="A200" s="1">
        <v>199.004999876022</v>
      </c>
      <c r="B200" s="1">
        <v>135310537.99523699</v>
      </c>
    </row>
    <row r="201" spans="1:2" x14ac:dyDescent="0.25">
      <c r="A201" s="1">
        <v>200.004999876022</v>
      </c>
      <c r="B201" s="1">
        <v>135306876.302329</v>
      </c>
    </row>
    <row r="202" spans="1:2" x14ac:dyDescent="0.25">
      <c r="A202" s="1">
        <v>201.004999876022</v>
      </c>
      <c r="B202" s="1">
        <v>135336175.39585799</v>
      </c>
    </row>
    <row r="203" spans="1:2" x14ac:dyDescent="0.25">
      <c r="A203" s="1">
        <v>202.004999876022</v>
      </c>
      <c r="B203" s="1">
        <v>135277589.892048</v>
      </c>
    </row>
    <row r="204" spans="1:2" x14ac:dyDescent="0.25">
      <c r="A204" s="1">
        <v>203.004999876022</v>
      </c>
      <c r="B204" s="1">
        <v>135262951.44055101</v>
      </c>
    </row>
    <row r="205" spans="1:2" x14ac:dyDescent="0.25">
      <c r="A205" s="1">
        <v>204.004999876022</v>
      </c>
      <c r="B205" s="1">
        <v>135290401.13644001</v>
      </c>
    </row>
    <row r="206" spans="1:2" x14ac:dyDescent="0.25">
      <c r="A206" s="1">
        <v>205.004999876022</v>
      </c>
      <c r="B206" s="1">
        <v>135253804.017041</v>
      </c>
    </row>
    <row r="207" spans="1:2" x14ac:dyDescent="0.25">
      <c r="A207" s="1">
        <v>206.004999876022</v>
      </c>
      <c r="B207" s="1">
        <v>135248316.15678</v>
      </c>
    </row>
    <row r="208" spans="1:2" x14ac:dyDescent="0.25">
      <c r="A208" s="1">
        <v>207.004999876022</v>
      </c>
      <c r="B208" s="1">
        <v>135259292.32267401</v>
      </c>
    </row>
    <row r="209" spans="1:2" x14ac:dyDescent="0.25">
      <c r="A209" s="1">
        <v>208.004999876022</v>
      </c>
      <c r="B209" s="1">
        <v>135235512.88119501</v>
      </c>
    </row>
    <row r="210" spans="1:2" x14ac:dyDescent="0.25">
      <c r="A210" s="1">
        <v>209.004999876022</v>
      </c>
      <c r="B210" s="1">
        <v>135228197.81200501</v>
      </c>
    </row>
    <row r="211" spans="1:2" x14ac:dyDescent="0.25">
      <c r="A211" s="1">
        <v>210.004999876022</v>
      </c>
      <c r="B211" s="1">
        <v>135211741.79939899</v>
      </c>
    </row>
    <row r="212" spans="1:2" x14ac:dyDescent="0.25">
      <c r="A212" s="1">
        <v>211.004999876022</v>
      </c>
      <c r="B212" s="1">
        <v>135195289.79139301</v>
      </c>
    </row>
    <row r="213" spans="1:2" x14ac:dyDescent="0.25">
      <c r="A213" s="1">
        <v>212.004999876022</v>
      </c>
      <c r="B213" s="1">
        <v>135188114.26099399</v>
      </c>
    </row>
    <row r="214" spans="1:2" x14ac:dyDescent="0.25">
      <c r="A214" s="1">
        <v>213.004999876022</v>
      </c>
      <c r="B214" s="1">
        <v>135177014.47747201</v>
      </c>
    </row>
    <row r="215" spans="1:2" x14ac:dyDescent="0.25">
      <c r="A215" s="1">
        <v>214.004999876022</v>
      </c>
      <c r="B215" s="1">
        <v>135162397.78333399</v>
      </c>
    </row>
    <row r="216" spans="1:2" x14ac:dyDescent="0.25">
      <c r="A216" s="1">
        <v>215.004999876022</v>
      </c>
      <c r="B216" s="1">
        <v>135149610.768731</v>
      </c>
    </row>
    <row r="217" spans="1:2" x14ac:dyDescent="0.25">
      <c r="A217" s="1">
        <v>216.004999876022</v>
      </c>
      <c r="B217" s="1">
        <v>135146092.92645299</v>
      </c>
    </row>
    <row r="218" spans="1:2" x14ac:dyDescent="0.25">
      <c r="A218" s="1">
        <v>217.004999876022</v>
      </c>
      <c r="B218" s="1">
        <v>135131347.80140999</v>
      </c>
    </row>
    <row r="219" spans="1:2" x14ac:dyDescent="0.25">
      <c r="A219" s="1">
        <v>218.004999876022</v>
      </c>
      <c r="B219" s="1">
        <v>135142304.98945799</v>
      </c>
    </row>
    <row r="220" spans="1:2" x14ac:dyDescent="0.25">
      <c r="A220" s="1">
        <v>219.004999876022</v>
      </c>
      <c r="B220" s="1">
        <v>135103962.603185</v>
      </c>
    </row>
    <row r="221" spans="1:2" x14ac:dyDescent="0.25">
      <c r="A221" s="1">
        <v>220.004999876022</v>
      </c>
      <c r="B221" s="1">
        <v>135094836.67017901</v>
      </c>
    </row>
    <row r="222" spans="1:2" x14ac:dyDescent="0.25">
      <c r="A222" s="1">
        <v>221.004999876022</v>
      </c>
      <c r="B222" s="1">
        <v>135113089.76922601</v>
      </c>
    </row>
    <row r="223" spans="1:2" x14ac:dyDescent="0.25">
      <c r="A223" s="1">
        <v>222.004999876022</v>
      </c>
      <c r="B223" s="1">
        <v>135074899.03151199</v>
      </c>
    </row>
    <row r="224" spans="1:2" x14ac:dyDescent="0.25">
      <c r="A224" s="1">
        <v>223.004999876022</v>
      </c>
      <c r="B224" s="1">
        <v>135104097.70728299</v>
      </c>
    </row>
    <row r="225" spans="1:2" x14ac:dyDescent="0.25">
      <c r="A225" s="1">
        <v>224.004999876022</v>
      </c>
      <c r="B225" s="1">
        <v>135087536.81139001</v>
      </c>
    </row>
    <row r="226" spans="1:2" x14ac:dyDescent="0.25">
      <c r="A226" s="1">
        <v>225.004999876022</v>
      </c>
      <c r="B226" s="1">
        <v>135060169.365621</v>
      </c>
    </row>
    <row r="227" spans="1:2" x14ac:dyDescent="0.25">
      <c r="A227" s="1">
        <v>226.004999876022</v>
      </c>
      <c r="B227" s="1">
        <v>135047536.73293</v>
      </c>
    </row>
    <row r="228" spans="1:2" x14ac:dyDescent="0.25">
      <c r="A228" s="1">
        <v>227.004999876022</v>
      </c>
      <c r="B228" s="1">
        <v>134976311.63361901</v>
      </c>
    </row>
    <row r="229" spans="1:2" x14ac:dyDescent="0.25">
      <c r="A229" s="1">
        <v>228.004999876022</v>
      </c>
      <c r="B229" s="1">
        <v>134921677.88766399</v>
      </c>
    </row>
    <row r="230" spans="1:2" x14ac:dyDescent="0.25">
      <c r="A230" s="1">
        <v>229.004999876022</v>
      </c>
      <c r="B230" s="1">
        <v>134983734.459997</v>
      </c>
    </row>
    <row r="231" spans="1:2" x14ac:dyDescent="0.25">
      <c r="A231" s="1">
        <v>230.004999876022</v>
      </c>
      <c r="B231" s="1">
        <v>135014581.58939299</v>
      </c>
    </row>
    <row r="232" spans="1:2" x14ac:dyDescent="0.25">
      <c r="A232" s="1">
        <v>231.004999876022</v>
      </c>
      <c r="B232" s="1">
        <v>134992710.38634899</v>
      </c>
    </row>
    <row r="233" spans="1:2" x14ac:dyDescent="0.25">
      <c r="A233" s="1">
        <v>232.004999876022</v>
      </c>
      <c r="B233" s="1">
        <v>135000000</v>
      </c>
    </row>
    <row r="234" spans="1:2" x14ac:dyDescent="0.25">
      <c r="A234" s="1">
        <v>233.004999876022</v>
      </c>
      <c r="B234" s="1">
        <v>134976446.610066</v>
      </c>
    </row>
    <row r="235" spans="1:2" x14ac:dyDescent="0.25">
      <c r="A235" s="1">
        <v>234.004999876022</v>
      </c>
      <c r="B235" s="1">
        <v>134925318.76138401</v>
      </c>
    </row>
    <row r="236" spans="1:2" x14ac:dyDescent="0.25">
      <c r="A236" s="1">
        <v>235.004999876022</v>
      </c>
      <c r="B236" s="1">
        <v>134923498.29996201</v>
      </c>
    </row>
    <row r="237" spans="1:2" x14ac:dyDescent="0.25">
      <c r="A237" s="1">
        <v>236.004999876022</v>
      </c>
      <c r="B237" s="1">
        <v>134837991.99061501</v>
      </c>
    </row>
    <row r="238" spans="1:2" x14ac:dyDescent="0.25">
      <c r="A238" s="1">
        <v>237.004999876022</v>
      </c>
      <c r="B238" s="1">
        <v>134908936.376881</v>
      </c>
    </row>
    <row r="239" spans="1:2" x14ac:dyDescent="0.25">
      <c r="A239" s="1">
        <v>238.004999876022</v>
      </c>
      <c r="B239" s="1">
        <v>134905296.38723201</v>
      </c>
    </row>
    <row r="240" spans="1:2" x14ac:dyDescent="0.25">
      <c r="A240" s="1">
        <v>239.004999876022</v>
      </c>
      <c r="B240" s="1">
        <v>134859813.08411199</v>
      </c>
    </row>
    <row r="241" spans="1:2" x14ac:dyDescent="0.25">
      <c r="A241" s="1">
        <v>240.004999876022</v>
      </c>
      <c r="B241" s="1">
        <v>134870861.15044799</v>
      </c>
    </row>
    <row r="242" spans="1:2" x14ac:dyDescent="0.25">
      <c r="A242" s="1">
        <v>241.004999876022</v>
      </c>
      <c r="B242" s="1">
        <v>134847083.25467199</v>
      </c>
    </row>
    <row r="243" spans="1:2" x14ac:dyDescent="0.25">
      <c r="A243" s="1">
        <v>242.004999876022</v>
      </c>
      <c r="B243" s="1">
        <v>134848901.65459701</v>
      </c>
    </row>
    <row r="244" spans="1:2" x14ac:dyDescent="0.25">
      <c r="A244" s="1">
        <v>243.004999876022</v>
      </c>
      <c r="B244" s="1">
        <v>134807225.66729501</v>
      </c>
    </row>
    <row r="245" spans="1:2" x14ac:dyDescent="0.25">
      <c r="A245" s="1">
        <v>244.004999876022</v>
      </c>
      <c r="B245" s="1">
        <v>134792554.05186799</v>
      </c>
    </row>
    <row r="246" spans="1:2" x14ac:dyDescent="0.25">
      <c r="A246" s="1">
        <v>245.004999876022</v>
      </c>
      <c r="B246" s="1">
        <v>134776338.66598299</v>
      </c>
    </row>
    <row r="247" spans="1:2" x14ac:dyDescent="0.25">
      <c r="A247" s="1">
        <v>246.004999876022</v>
      </c>
      <c r="B247" s="1">
        <v>134761673.74166101</v>
      </c>
    </row>
    <row r="248" spans="1:2" x14ac:dyDescent="0.25">
      <c r="A248" s="1">
        <v>247.004999876022</v>
      </c>
      <c r="B248" s="1">
        <v>134736253.519988</v>
      </c>
    </row>
    <row r="249" spans="1:2" x14ac:dyDescent="0.25">
      <c r="A249" s="1">
        <v>248.004999876022</v>
      </c>
      <c r="B249" s="1">
        <v>134723547.005092</v>
      </c>
    </row>
    <row r="250" spans="1:2" x14ac:dyDescent="0.25">
      <c r="A250" s="1">
        <v>249.004999876022</v>
      </c>
      <c r="B250" s="1">
        <v>134669117.64705801</v>
      </c>
    </row>
    <row r="251" spans="1:2" x14ac:dyDescent="0.25">
      <c r="A251" s="1">
        <v>250.004999876022</v>
      </c>
      <c r="B251" s="1">
        <v>134712792.32675901</v>
      </c>
    </row>
    <row r="252" spans="1:2" x14ac:dyDescent="0.25">
      <c r="A252" s="1">
        <v>251.004999876022</v>
      </c>
      <c r="B252" s="1">
        <v>134689069.97104099</v>
      </c>
    </row>
    <row r="253" spans="1:2" x14ac:dyDescent="0.25">
      <c r="A253" s="1">
        <v>252.004999876022</v>
      </c>
      <c r="B253" s="1">
        <v>134681813.896483</v>
      </c>
    </row>
    <row r="254" spans="1:2" x14ac:dyDescent="0.25">
      <c r="A254" s="1">
        <v>253.004999876022</v>
      </c>
      <c r="B254" s="1">
        <v>134651118.950798</v>
      </c>
    </row>
    <row r="255" spans="1:2" x14ac:dyDescent="0.25">
      <c r="A255" s="1">
        <v>254.004999876022</v>
      </c>
      <c r="B255" s="1">
        <v>134698275.862068</v>
      </c>
    </row>
    <row r="256" spans="1:2" x14ac:dyDescent="0.25">
      <c r="A256" s="1">
        <v>255.004999876022</v>
      </c>
      <c r="B256" s="1">
        <v>134701769.98302701</v>
      </c>
    </row>
    <row r="257" spans="1:2" x14ac:dyDescent="0.25">
      <c r="A257" s="1">
        <v>256.004999876022</v>
      </c>
      <c r="B257" s="1">
        <v>134669117.64705801</v>
      </c>
    </row>
    <row r="258" spans="1:2" x14ac:dyDescent="0.25">
      <c r="A258" s="1">
        <v>257.004999876022</v>
      </c>
      <c r="B258" s="1">
        <v>134694512.54007101</v>
      </c>
    </row>
    <row r="259" spans="1:2" x14ac:dyDescent="0.25">
      <c r="A259" s="1">
        <v>258.004999876022</v>
      </c>
      <c r="B259" s="1">
        <v>134631043.25699699</v>
      </c>
    </row>
    <row r="260" spans="1:2" x14ac:dyDescent="0.25">
      <c r="A260" s="1">
        <v>259.004999876022</v>
      </c>
      <c r="B260" s="1">
        <v>134643732.32799199</v>
      </c>
    </row>
    <row r="261" spans="1:2" x14ac:dyDescent="0.25">
      <c r="A261" s="1">
        <v>260.004999876022</v>
      </c>
      <c r="B261" s="1">
        <v>134609430.73671699</v>
      </c>
    </row>
    <row r="262" spans="1:2" x14ac:dyDescent="0.25">
      <c r="A262" s="1">
        <v>261.004999876022</v>
      </c>
      <c r="B262" s="1">
        <v>134654610.57847601</v>
      </c>
    </row>
    <row r="263" spans="1:2" x14ac:dyDescent="0.25">
      <c r="A263" s="1">
        <v>262.004999876022</v>
      </c>
      <c r="B263" s="1">
        <v>134625605.81583101</v>
      </c>
    </row>
    <row r="264" spans="1:2" x14ac:dyDescent="0.25">
      <c r="A264" s="1">
        <v>263.004999876022</v>
      </c>
      <c r="B264" s="1">
        <v>134669117.64705801</v>
      </c>
    </row>
    <row r="265" spans="1:2" x14ac:dyDescent="0.25">
      <c r="A265" s="1">
        <v>264.004999876022</v>
      </c>
      <c r="B265" s="1">
        <v>134620303.434163</v>
      </c>
    </row>
    <row r="266" spans="1:2" x14ac:dyDescent="0.25">
      <c r="A266" s="1">
        <v>265.004999876022</v>
      </c>
      <c r="B266" s="1">
        <v>134638293.86183399</v>
      </c>
    </row>
    <row r="267" spans="1:2" x14ac:dyDescent="0.25">
      <c r="A267" s="1">
        <v>266.004999876022</v>
      </c>
      <c r="B267" s="1">
        <v>134623793.43304399</v>
      </c>
    </row>
    <row r="268" spans="1:2" x14ac:dyDescent="0.25">
      <c r="A268" s="1">
        <v>267.004999876022</v>
      </c>
      <c r="B268" s="1">
        <v>134631043.25699699</v>
      </c>
    </row>
    <row r="269" spans="1:2" x14ac:dyDescent="0.25">
      <c r="A269" s="1">
        <v>268.004999876022</v>
      </c>
      <c r="B269" s="1">
        <v>134620168.81386</v>
      </c>
    </row>
    <row r="270" spans="1:2" x14ac:dyDescent="0.25">
      <c r="A270" s="1">
        <v>269.004999876022</v>
      </c>
      <c r="B270" s="1">
        <v>134542286.682991</v>
      </c>
    </row>
    <row r="271" spans="1:2" x14ac:dyDescent="0.25">
      <c r="A271" s="1">
        <v>270.004999876022</v>
      </c>
      <c r="B271" s="1">
        <v>134540476.542844</v>
      </c>
    </row>
    <row r="272" spans="1:2" x14ac:dyDescent="0.25">
      <c r="A272" s="1">
        <v>271.004999876022</v>
      </c>
      <c r="B272" s="1">
        <v>134531561.10423499</v>
      </c>
    </row>
    <row r="273" spans="1:2" x14ac:dyDescent="0.25">
      <c r="A273" s="1">
        <v>272.004999876022</v>
      </c>
      <c r="B273" s="1">
        <v>134513330.284361</v>
      </c>
    </row>
    <row r="274" spans="1:2" x14ac:dyDescent="0.25">
      <c r="A274" s="1">
        <v>273.004999876022</v>
      </c>
      <c r="B274" s="1">
        <v>134507902.34716499</v>
      </c>
    </row>
    <row r="275" spans="1:2" x14ac:dyDescent="0.25">
      <c r="A275" s="1">
        <v>274.004999876022</v>
      </c>
      <c r="B275" s="1">
        <v>134489812.38652399</v>
      </c>
    </row>
    <row r="276" spans="1:2" x14ac:dyDescent="0.25">
      <c r="A276" s="1">
        <v>275.004999876022</v>
      </c>
      <c r="B276" s="1">
        <v>134451839.303</v>
      </c>
    </row>
    <row r="277" spans="1:2" x14ac:dyDescent="0.25">
      <c r="A277" s="1">
        <v>276.004999876022</v>
      </c>
      <c r="B277" s="1">
        <v>134439320.81255099</v>
      </c>
    </row>
    <row r="278" spans="1:2" x14ac:dyDescent="0.25">
      <c r="A278" s="1">
        <v>277.004999876022</v>
      </c>
      <c r="B278" s="1">
        <v>134417501.17615399</v>
      </c>
    </row>
    <row r="279" spans="1:2" x14ac:dyDescent="0.25">
      <c r="A279" s="1">
        <v>278.004999876022</v>
      </c>
      <c r="B279" s="1">
        <v>134386792.45282999</v>
      </c>
    </row>
    <row r="280" spans="1:2" x14ac:dyDescent="0.25">
      <c r="A280" s="1">
        <v>279.004999876022</v>
      </c>
      <c r="B280" s="1">
        <v>134350682.50214899</v>
      </c>
    </row>
    <row r="281" spans="1:2" x14ac:dyDescent="0.25">
      <c r="A281" s="1">
        <v>280.004999876022</v>
      </c>
      <c r="B281" s="1">
        <v>134345402.028615</v>
      </c>
    </row>
    <row r="282" spans="1:2" x14ac:dyDescent="0.25">
      <c r="A282" s="1">
        <v>281.004999876022</v>
      </c>
      <c r="B282" s="1">
        <v>134332634.80293301</v>
      </c>
    </row>
    <row r="283" spans="1:2" x14ac:dyDescent="0.25">
      <c r="A283" s="1">
        <v>282.004999876022</v>
      </c>
      <c r="B283" s="1">
        <v>134320004.298244</v>
      </c>
    </row>
    <row r="284" spans="1:2" x14ac:dyDescent="0.25">
      <c r="A284" s="1">
        <v>283.004999876022</v>
      </c>
      <c r="B284" s="1">
        <v>134352487.53879401</v>
      </c>
    </row>
    <row r="285" spans="1:2" x14ac:dyDescent="0.25">
      <c r="A285" s="1">
        <v>284.004999876022</v>
      </c>
      <c r="B285" s="1">
        <v>134325417.08083701</v>
      </c>
    </row>
    <row r="286" spans="1:2" x14ac:dyDescent="0.25">
      <c r="A286" s="1">
        <v>285.004999876022</v>
      </c>
      <c r="B286" s="1">
        <v>134321942.83258101</v>
      </c>
    </row>
    <row r="287" spans="1:2" x14ac:dyDescent="0.25">
      <c r="A287" s="1">
        <v>286.004999876022</v>
      </c>
      <c r="B287" s="1">
        <v>134329025.84492999</v>
      </c>
    </row>
    <row r="288" spans="1:2" x14ac:dyDescent="0.25">
      <c r="A288" s="1">
        <v>287.004999876022</v>
      </c>
      <c r="B288" s="1">
        <v>134327221.43864501</v>
      </c>
    </row>
    <row r="289" spans="1:2" x14ac:dyDescent="0.25">
      <c r="A289" s="1">
        <v>288.004999876022</v>
      </c>
      <c r="B289" s="1">
        <v>134346938.22715399</v>
      </c>
    </row>
    <row r="290" spans="1:2" x14ac:dyDescent="0.25">
      <c r="A290" s="1">
        <v>289.004999876022</v>
      </c>
      <c r="B290" s="1">
        <v>134325417.08083701</v>
      </c>
    </row>
    <row r="291" spans="1:2" x14ac:dyDescent="0.25">
      <c r="A291" s="1">
        <v>290.004999876022</v>
      </c>
      <c r="B291" s="1">
        <v>134366929.57822099</v>
      </c>
    </row>
    <row r="292" spans="1:2" x14ac:dyDescent="0.25">
      <c r="A292" s="1">
        <v>291.004999876022</v>
      </c>
      <c r="B292" s="1">
        <v>134374151.76231799</v>
      </c>
    </row>
    <row r="293" spans="1:2" x14ac:dyDescent="0.25">
      <c r="A293" s="1">
        <v>292.004999876022</v>
      </c>
      <c r="B293" s="1">
        <v>134354292.623941</v>
      </c>
    </row>
    <row r="294" spans="1:2" x14ac:dyDescent="0.25">
      <c r="A294" s="1">
        <v>293.004999876022</v>
      </c>
      <c r="B294" s="1">
        <v>134368735.05146301</v>
      </c>
    </row>
    <row r="295" spans="1:2" x14ac:dyDescent="0.25">
      <c r="A295" s="1">
        <v>294.004999876022</v>
      </c>
      <c r="B295" s="1">
        <v>134309180.04163501</v>
      </c>
    </row>
    <row r="296" spans="1:2" x14ac:dyDescent="0.25">
      <c r="A296" s="1">
        <v>295.004999876022</v>
      </c>
      <c r="B296" s="1">
        <v>134303768.567514</v>
      </c>
    </row>
    <row r="297" spans="1:2" x14ac:dyDescent="0.25">
      <c r="A297" s="1">
        <v>296.004999876022</v>
      </c>
      <c r="B297" s="1">
        <v>134278520.78633499</v>
      </c>
    </row>
    <row r="298" spans="1:2" x14ac:dyDescent="0.25">
      <c r="A298" s="1">
        <v>297.004999876022</v>
      </c>
      <c r="B298" s="1">
        <v>134255084.916426</v>
      </c>
    </row>
    <row r="299" spans="1:2" x14ac:dyDescent="0.25">
      <c r="A299" s="1">
        <v>298.004999876022</v>
      </c>
      <c r="B299" s="1">
        <v>134204635.432743</v>
      </c>
    </row>
    <row r="300" spans="1:2" x14ac:dyDescent="0.25">
      <c r="A300" s="1">
        <v>299.004999876022</v>
      </c>
      <c r="B300" s="1">
        <v>134224450.350326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1231_1431_wo3196_r13_toprow_res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2020-01-09T11:07:31Z</dcterms:created>
  <dcterms:modified xsi:type="dcterms:W3CDTF">2020-01-09T11:07:31Z</dcterms:modified>
</cp:coreProperties>
</file>