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1108_1336_mixing_pressure_test_small_main_05bar\data\"/>
    </mc:Choice>
  </mc:AlternateContent>
  <xr:revisionPtr revIDLastSave="0" documentId="13_ncr:1_{2C0C238A-EE20-4B89-A6DC-31F796B4801F}" xr6:coauthVersionLast="45" xr6:coauthVersionMax="45" xr10:uidLastSave="{00000000-0000-0000-0000-000000000000}"/>
  <bookViews>
    <workbookView xWindow="23880" yWindow="-120" windowWidth="29040" windowHeight="15840" xr2:uid="{00000000-000D-0000-FFFF-FFFF00000000}"/>
  </bookViews>
  <sheets>
    <sheet name="1108_1336_mixing_pressure_test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0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>
        <v>0</v>
      </c>
      <c r="B1" s="1">
        <v>4.0599000000000003E-2</v>
      </c>
      <c r="C1" s="2">
        <f>MAX(B1:B600)</f>
        <v>0.40967999999999899</v>
      </c>
    </row>
    <row r="2" spans="1:3" x14ac:dyDescent="0.25">
      <c r="A2" s="1">
        <v>1.00099992752075</v>
      </c>
      <c r="B2" s="1">
        <v>4.0296999999999999E-2</v>
      </c>
    </row>
    <row r="3" spans="1:3" x14ac:dyDescent="0.25">
      <c r="A3" s="1">
        <v>2.0020000934600799</v>
      </c>
      <c r="B3" s="1">
        <v>3.9974999999999997E-2</v>
      </c>
    </row>
    <row r="4" spans="1:3" x14ac:dyDescent="0.25">
      <c r="A4" s="1">
        <v>3.0030000209808301</v>
      </c>
      <c r="B4" s="1">
        <v>3.9538999999999998E-2</v>
      </c>
    </row>
    <row r="5" spans="1:3" x14ac:dyDescent="0.25">
      <c r="A5" s="1">
        <v>4.0039999485015798</v>
      </c>
      <c r="B5" s="1">
        <v>3.9051000000000002E-2</v>
      </c>
    </row>
    <row r="6" spans="1:3" x14ac:dyDescent="0.25">
      <c r="A6" s="1">
        <v>5.00499987602233</v>
      </c>
      <c r="B6" s="1">
        <v>3.8658999999999902E-2</v>
      </c>
    </row>
    <row r="7" spans="1:3" x14ac:dyDescent="0.25">
      <c r="A7" s="1">
        <v>6.00499987602233</v>
      </c>
      <c r="B7" s="1">
        <v>3.8571000000000001E-2</v>
      </c>
    </row>
    <row r="8" spans="1:3" x14ac:dyDescent="0.25">
      <c r="A8" s="1">
        <v>7.00499987602233</v>
      </c>
      <c r="B8" s="1">
        <v>3.8516000000000002E-2</v>
      </c>
    </row>
    <row r="9" spans="1:3" x14ac:dyDescent="0.25">
      <c r="A9" s="1">
        <v>8.00499987602233</v>
      </c>
      <c r="B9" s="1">
        <v>3.8614000000000002E-2</v>
      </c>
    </row>
    <row r="10" spans="1:3" x14ac:dyDescent="0.25">
      <c r="A10" s="1">
        <v>9.00499987602233</v>
      </c>
      <c r="B10" s="1">
        <v>3.8689000000000001E-2</v>
      </c>
    </row>
    <row r="11" spans="1:3" x14ac:dyDescent="0.25">
      <c r="A11" s="1">
        <v>10.0049998760223</v>
      </c>
      <c r="B11" s="1">
        <v>3.8836000000000002E-2</v>
      </c>
    </row>
    <row r="12" spans="1:3" x14ac:dyDescent="0.25">
      <c r="A12" s="1">
        <v>11.0049998760223</v>
      </c>
      <c r="B12" s="1">
        <v>3.9870000000000003E-2</v>
      </c>
    </row>
    <row r="13" spans="1:3" x14ac:dyDescent="0.25">
      <c r="A13" s="1">
        <v>12.0049998760223</v>
      </c>
      <c r="B13" s="1">
        <v>4.0468999999999901E-2</v>
      </c>
    </row>
    <row r="14" spans="1:3" x14ac:dyDescent="0.25">
      <c r="A14" s="1">
        <v>13.0049998760223</v>
      </c>
      <c r="B14" s="1">
        <v>4.0465000000000001E-2</v>
      </c>
    </row>
    <row r="15" spans="1:3" x14ac:dyDescent="0.25">
      <c r="A15" s="1">
        <v>14.0049998760223</v>
      </c>
      <c r="B15" s="1">
        <v>4.0398999999999997E-2</v>
      </c>
    </row>
    <row r="16" spans="1:3" x14ac:dyDescent="0.25">
      <c r="A16" s="1">
        <v>15.0049998760223</v>
      </c>
      <c r="B16" s="1">
        <v>4.0392999999999901E-2</v>
      </c>
    </row>
    <row r="17" spans="1:2" x14ac:dyDescent="0.25">
      <c r="A17" s="1">
        <v>16.0049998760223</v>
      </c>
      <c r="B17" s="1">
        <v>4.0342000000000003E-2</v>
      </c>
    </row>
    <row r="18" spans="1:2" x14ac:dyDescent="0.25">
      <c r="A18" s="1">
        <v>17.0049998760223</v>
      </c>
      <c r="B18" s="1">
        <v>4.0307000000000003E-2</v>
      </c>
    </row>
    <row r="19" spans="1:2" x14ac:dyDescent="0.25">
      <c r="A19" s="1">
        <v>18.0049998760223</v>
      </c>
      <c r="B19" s="1">
        <v>4.0277E-2</v>
      </c>
    </row>
    <row r="20" spans="1:2" x14ac:dyDescent="0.25">
      <c r="A20" s="1">
        <v>19.0049998760223</v>
      </c>
      <c r="B20" s="1">
        <v>4.0265000000000002E-2</v>
      </c>
    </row>
    <row r="21" spans="1:2" x14ac:dyDescent="0.25">
      <c r="A21" s="1">
        <v>20.0049998760223</v>
      </c>
      <c r="B21" s="1">
        <v>4.02249999999999E-2</v>
      </c>
    </row>
    <row r="22" spans="1:2" x14ac:dyDescent="0.25">
      <c r="A22" s="1">
        <v>21.0049998760223</v>
      </c>
      <c r="B22" s="1">
        <v>4.0204999999999998E-2</v>
      </c>
    </row>
    <row r="23" spans="1:2" x14ac:dyDescent="0.25">
      <c r="A23" s="1">
        <v>22.006000041961599</v>
      </c>
      <c r="B23" s="1">
        <v>4.0150999999999999E-2</v>
      </c>
    </row>
    <row r="24" spans="1:2" x14ac:dyDescent="0.25">
      <c r="A24" s="1">
        <v>23.006999969482401</v>
      </c>
      <c r="B24" s="1">
        <v>4.0127999999999997E-2</v>
      </c>
    </row>
    <row r="25" spans="1:2" x14ac:dyDescent="0.25">
      <c r="A25" s="1">
        <v>24.007999897003099</v>
      </c>
      <c r="B25" s="1">
        <v>4.0094999999999999E-2</v>
      </c>
    </row>
    <row r="26" spans="1:2" x14ac:dyDescent="0.25">
      <c r="A26" s="1">
        <v>25.008999824523901</v>
      </c>
      <c r="B26" s="1">
        <v>4.0048E-2</v>
      </c>
    </row>
    <row r="27" spans="1:2" x14ac:dyDescent="0.25">
      <c r="A27" s="1">
        <v>26.008999824523901</v>
      </c>
      <c r="B27" s="1">
        <v>4.0036000000000002E-2</v>
      </c>
    </row>
    <row r="28" spans="1:2" x14ac:dyDescent="0.25">
      <c r="A28" s="1">
        <v>27.008999824523901</v>
      </c>
      <c r="B28" s="1">
        <v>4.0004999999999902E-2</v>
      </c>
    </row>
    <row r="29" spans="1:2" x14ac:dyDescent="0.25">
      <c r="A29" s="1">
        <v>28.008999824523901</v>
      </c>
      <c r="B29" s="1">
        <v>3.9977999999999903E-2</v>
      </c>
    </row>
    <row r="30" spans="1:2" x14ac:dyDescent="0.25">
      <c r="A30" s="1">
        <v>29.008999824523901</v>
      </c>
      <c r="B30" s="1">
        <v>3.9923E-2</v>
      </c>
    </row>
    <row r="31" spans="1:2" x14ac:dyDescent="0.25">
      <c r="A31" s="1">
        <v>30.008999824523901</v>
      </c>
      <c r="B31" s="1">
        <v>3.9891000000000003E-2</v>
      </c>
    </row>
    <row r="32" spans="1:2" x14ac:dyDescent="0.25">
      <c r="A32" s="1">
        <v>31.008999824523901</v>
      </c>
      <c r="B32" s="1">
        <v>3.9856999999999997E-2</v>
      </c>
    </row>
    <row r="33" spans="1:2" x14ac:dyDescent="0.25">
      <c r="A33" s="1">
        <v>32.008999824523897</v>
      </c>
      <c r="B33" s="1">
        <v>3.9796999999999902E-2</v>
      </c>
    </row>
    <row r="34" spans="1:2" x14ac:dyDescent="0.25">
      <c r="A34" s="1">
        <v>33.008999824523897</v>
      </c>
      <c r="B34" s="1">
        <v>3.9766999999999997E-2</v>
      </c>
    </row>
    <row r="35" spans="1:2" x14ac:dyDescent="0.25">
      <c r="A35" s="1">
        <v>34.008999824523897</v>
      </c>
      <c r="B35" s="1">
        <v>3.9720999999999999E-2</v>
      </c>
    </row>
    <row r="36" spans="1:2" x14ac:dyDescent="0.25">
      <c r="A36" s="1">
        <v>35.008999824523897</v>
      </c>
      <c r="B36" s="1">
        <v>3.9694E-2</v>
      </c>
    </row>
    <row r="37" spans="1:2" x14ac:dyDescent="0.25">
      <c r="A37" s="1">
        <v>36.0099999904632</v>
      </c>
      <c r="B37" s="1">
        <v>3.9668999999999899E-2</v>
      </c>
    </row>
    <row r="38" spans="1:2" x14ac:dyDescent="0.25">
      <c r="A38" s="1">
        <v>37.0099999904632</v>
      </c>
      <c r="B38" s="1">
        <v>3.9628999999999998E-2</v>
      </c>
    </row>
    <row r="39" spans="1:2" x14ac:dyDescent="0.25">
      <c r="A39" s="1">
        <v>38.0099999904632</v>
      </c>
      <c r="B39" s="1">
        <v>3.9558999999999997E-2</v>
      </c>
    </row>
    <row r="40" spans="1:2" x14ac:dyDescent="0.25">
      <c r="A40" s="1">
        <v>39.0099999904632</v>
      </c>
      <c r="B40" s="1">
        <v>3.9565999999999997E-2</v>
      </c>
    </row>
    <row r="41" spans="1:2" x14ac:dyDescent="0.25">
      <c r="A41" s="1">
        <v>40.0099999904632</v>
      </c>
      <c r="B41" s="1">
        <v>3.9565000000000003E-2</v>
      </c>
    </row>
    <row r="42" spans="1:2" x14ac:dyDescent="0.25">
      <c r="A42" s="1">
        <v>41.0099999904632</v>
      </c>
      <c r="B42" s="1">
        <v>3.9600999999999997E-2</v>
      </c>
    </row>
    <row r="43" spans="1:2" x14ac:dyDescent="0.25">
      <c r="A43" s="1">
        <v>42.0099999904632</v>
      </c>
      <c r="B43" s="1">
        <v>3.9729E-2</v>
      </c>
    </row>
    <row r="44" spans="1:2" x14ac:dyDescent="0.25">
      <c r="A44" s="1">
        <v>43.0099999904632</v>
      </c>
      <c r="B44" s="1">
        <v>4.0427999999999902E-2</v>
      </c>
    </row>
    <row r="45" spans="1:2" x14ac:dyDescent="0.25">
      <c r="A45" s="1">
        <v>44.0099999904632</v>
      </c>
      <c r="B45" s="1">
        <v>4.0465000000000001E-2</v>
      </c>
    </row>
    <row r="46" spans="1:2" x14ac:dyDescent="0.25">
      <c r="A46" s="1">
        <v>45.0099999904632</v>
      </c>
      <c r="B46" s="1">
        <v>4.0361000000000001E-2</v>
      </c>
    </row>
    <row r="47" spans="1:2" x14ac:dyDescent="0.25">
      <c r="A47" s="1">
        <v>46.0099999904632</v>
      </c>
      <c r="B47" s="1">
        <v>4.0293000000000002E-2</v>
      </c>
    </row>
    <row r="48" spans="1:2" x14ac:dyDescent="0.25">
      <c r="A48" s="1">
        <v>47.0099999904632</v>
      </c>
      <c r="B48" s="1">
        <v>4.0191999999999901E-2</v>
      </c>
    </row>
    <row r="49" spans="1:2" x14ac:dyDescent="0.25">
      <c r="A49" s="1">
        <v>48.0099999904632</v>
      </c>
      <c r="B49" s="1">
        <v>4.0116999999999903E-2</v>
      </c>
    </row>
    <row r="50" spans="1:2" x14ac:dyDescent="0.25">
      <c r="A50" s="1">
        <v>49.0099999904632</v>
      </c>
      <c r="B50" s="1">
        <v>4.0084000000000002E-2</v>
      </c>
    </row>
    <row r="51" spans="1:2" x14ac:dyDescent="0.25">
      <c r="A51" s="1">
        <v>50.0099999904632</v>
      </c>
      <c r="B51" s="1">
        <v>3.9967000000000003E-2</v>
      </c>
    </row>
    <row r="52" spans="1:2" x14ac:dyDescent="0.25">
      <c r="A52" s="1">
        <v>51.0099999904632</v>
      </c>
      <c r="B52" s="1">
        <v>3.9926999999999997E-2</v>
      </c>
    </row>
    <row r="53" spans="1:2" x14ac:dyDescent="0.25">
      <c r="A53" s="1">
        <v>52.0099999904632</v>
      </c>
      <c r="B53" s="1">
        <v>3.9913999999999998E-2</v>
      </c>
    </row>
    <row r="54" spans="1:2" x14ac:dyDescent="0.25">
      <c r="A54" s="1">
        <v>53.0099999904632</v>
      </c>
      <c r="B54" s="1">
        <v>3.9882000000000001E-2</v>
      </c>
    </row>
    <row r="55" spans="1:2" x14ac:dyDescent="0.25">
      <c r="A55" s="1">
        <v>54.0099999904632</v>
      </c>
      <c r="B55" s="1">
        <v>3.9829999999999997E-2</v>
      </c>
    </row>
    <row r="56" spans="1:2" x14ac:dyDescent="0.25">
      <c r="A56" s="1">
        <v>55.0099999904632</v>
      </c>
      <c r="B56" s="1">
        <v>3.9810999999999902E-2</v>
      </c>
    </row>
    <row r="57" spans="1:2" x14ac:dyDescent="0.25">
      <c r="A57" s="1">
        <v>56.0099999904632</v>
      </c>
      <c r="B57" s="1">
        <v>3.9826E-2</v>
      </c>
    </row>
    <row r="58" spans="1:2" x14ac:dyDescent="0.25">
      <c r="A58" s="1">
        <v>57.0099999904632</v>
      </c>
      <c r="B58" s="1">
        <v>3.9925000000000002E-2</v>
      </c>
    </row>
    <row r="59" spans="1:2" x14ac:dyDescent="0.25">
      <c r="A59" s="1">
        <v>58.0099999904632</v>
      </c>
      <c r="B59" s="1">
        <v>4.0273999999999997E-2</v>
      </c>
    </row>
    <row r="60" spans="1:2" x14ac:dyDescent="0.25">
      <c r="A60" s="1">
        <v>59.0099999904632</v>
      </c>
      <c r="B60" s="1">
        <v>4.0354000000000001E-2</v>
      </c>
    </row>
    <row r="61" spans="1:2" x14ac:dyDescent="0.25">
      <c r="A61" s="1">
        <v>60.0099999904632</v>
      </c>
      <c r="B61" s="1">
        <v>4.0349999999999997E-2</v>
      </c>
    </row>
    <row r="62" spans="1:2" x14ac:dyDescent="0.25">
      <c r="A62" s="1">
        <v>61.0099999904632</v>
      </c>
      <c r="B62" s="1">
        <v>4.0285000000000001E-2</v>
      </c>
    </row>
    <row r="63" spans="1:2" x14ac:dyDescent="0.25">
      <c r="A63" s="1">
        <v>62.0099999904632</v>
      </c>
      <c r="B63" s="1">
        <v>4.0236000000000001E-2</v>
      </c>
    </row>
    <row r="64" spans="1:2" x14ac:dyDescent="0.25">
      <c r="A64" s="1">
        <v>63.010999917984002</v>
      </c>
      <c r="B64" s="1">
        <v>4.0168999999999899E-2</v>
      </c>
    </row>
    <row r="65" spans="1:2" x14ac:dyDescent="0.25">
      <c r="A65" s="1">
        <v>64.010999917983995</v>
      </c>
      <c r="B65" s="1">
        <v>4.0063000000000001E-2</v>
      </c>
    </row>
    <row r="66" spans="1:2" x14ac:dyDescent="0.25">
      <c r="A66" s="1">
        <v>65.010999917983995</v>
      </c>
      <c r="B66" s="1">
        <v>3.9981000000000003E-2</v>
      </c>
    </row>
    <row r="67" spans="1:2" x14ac:dyDescent="0.25">
      <c r="A67" s="1">
        <v>66.010999917983995</v>
      </c>
      <c r="B67" s="1">
        <v>3.9975999999999901E-2</v>
      </c>
    </row>
    <row r="68" spans="1:2" x14ac:dyDescent="0.25">
      <c r="A68" s="1">
        <v>67.010999917983995</v>
      </c>
      <c r="B68" s="1">
        <v>3.9887999999999903E-2</v>
      </c>
    </row>
    <row r="69" spans="1:2" x14ac:dyDescent="0.25">
      <c r="A69" s="1">
        <v>68.010999917983995</v>
      </c>
      <c r="B69" s="1">
        <v>3.9845999999999999E-2</v>
      </c>
    </row>
    <row r="70" spans="1:2" x14ac:dyDescent="0.25">
      <c r="A70" s="1">
        <v>69.010999917983995</v>
      </c>
      <c r="B70" s="1">
        <v>3.9863000000000003E-2</v>
      </c>
    </row>
    <row r="71" spans="1:2" x14ac:dyDescent="0.25">
      <c r="A71" s="1">
        <v>70.010999917983995</v>
      </c>
      <c r="B71" s="1">
        <v>3.9897000000000002E-2</v>
      </c>
    </row>
    <row r="72" spans="1:2" x14ac:dyDescent="0.25">
      <c r="A72" s="1">
        <v>71.010999917983995</v>
      </c>
      <c r="B72" s="1">
        <v>3.9958E-2</v>
      </c>
    </row>
    <row r="73" spans="1:2" x14ac:dyDescent="0.25">
      <c r="A73" s="1">
        <v>72.010999917983995</v>
      </c>
      <c r="B73" s="1">
        <v>4.03019999999999E-2</v>
      </c>
    </row>
    <row r="74" spans="1:2" x14ac:dyDescent="0.25">
      <c r="A74" s="1">
        <v>73.010999917983995</v>
      </c>
      <c r="B74" s="1">
        <v>4.0404000000000002E-2</v>
      </c>
    </row>
    <row r="75" spans="1:2" x14ac:dyDescent="0.25">
      <c r="A75" s="1">
        <v>74.010999917983995</v>
      </c>
      <c r="B75" s="1">
        <v>4.0350999999999998E-2</v>
      </c>
    </row>
    <row r="76" spans="1:2" x14ac:dyDescent="0.25">
      <c r="A76" s="1">
        <v>75.010999917983995</v>
      </c>
      <c r="B76" s="1">
        <v>4.0282999999999902E-2</v>
      </c>
    </row>
    <row r="77" spans="1:2" x14ac:dyDescent="0.25">
      <c r="A77" s="1">
        <v>76.010999917983995</v>
      </c>
      <c r="B77" s="1">
        <v>4.02109999999999E-2</v>
      </c>
    </row>
    <row r="78" spans="1:2" x14ac:dyDescent="0.25">
      <c r="A78" s="1">
        <v>77.010999917983995</v>
      </c>
      <c r="B78" s="1">
        <v>4.0127000000000003E-2</v>
      </c>
    </row>
    <row r="79" spans="1:2" x14ac:dyDescent="0.25">
      <c r="A79" s="1">
        <v>78.010999917983995</v>
      </c>
      <c r="B79" s="1">
        <v>4.0071000000000002E-2</v>
      </c>
    </row>
    <row r="80" spans="1:2" x14ac:dyDescent="0.25">
      <c r="A80" s="1">
        <v>79.010999917983995</v>
      </c>
      <c r="B80" s="1">
        <v>4.0002000000000003E-2</v>
      </c>
    </row>
    <row r="81" spans="1:2" x14ac:dyDescent="0.25">
      <c r="A81" s="1">
        <v>80.010999917983995</v>
      </c>
      <c r="B81" s="1">
        <v>3.9918999999999899E-2</v>
      </c>
    </row>
    <row r="82" spans="1:2" x14ac:dyDescent="0.25">
      <c r="A82" s="1">
        <v>81.010999917983995</v>
      </c>
      <c r="B82" s="1">
        <v>3.9905000000000003E-2</v>
      </c>
    </row>
    <row r="83" spans="1:2" x14ac:dyDescent="0.25">
      <c r="A83" s="1">
        <v>82.010999917983995</v>
      </c>
      <c r="B83" s="1">
        <v>3.9900999999999999E-2</v>
      </c>
    </row>
    <row r="84" spans="1:2" x14ac:dyDescent="0.25">
      <c r="A84" s="1">
        <v>83.010999917983995</v>
      </c>
      <c r="B84" s="1">
        <v>3.9890000000000002E-2</v>
      </c>
    </row>
    <row r="85" spans="1:2" x14ac:dyDescent="0.25">
      <c r="A85" s="1">
        <v>84.010999917983995</v>
      </c>
      <c r="B85" s="1">
        <v>3.9939000000000002E-2</v>
      </c>
    </row>
    <row r="86" spans="1:2" x14ac:dyDescent="0.25">
      <c r="A86" s="1">
        <v>85.010999917983995</v>
      </c>
      <c r="B86" s="1">
        <v>4.0094999999999999E-2</v>
      </c>
    </row>
    <row r="87" spans="1:2" x14ac:dyDescent="0.25">
      <c r="A87" s="1">
        <v>86.010999917983995</v>
      </c>
      <c r="B87" s="1">
        <v>4.03289999999999E-2</v>
      </c>
    </row>
    <row r="88" spans="1:2" x14ac:dyDescent="0.25">
      <c r="A88" s="1">
        <v>87.010999917983995</v>
      </c>
      <c r="B88" s="1">
        <v>4.0379999999999999E-2</v>
      </c>
    </row>
    <row r="89" spans="1:2" x14ac:dyDescent="0.25">
      <c r="A89" s="1">
        <v>88.010999917983995</v>
      </c>
      <c r="B89" s="1">
        <v>4.0340000000000001E-2</v>
      </c>
    </row>
    <row r="90" spans="1:2" x14ac:dyDescent="0.25">
      <c r="A90" s="1">
        <v>89.010999917983995</v>
      </c>
      <c r="B90" s="1">
        <v>4.0261999999999999E-2</v>
      </c>
    </row>
    <row r="91" spans="1:2" x14ac:dyDescent="0.25">
      <c r="A91" s="1">
        <v>90.010999917983995</v>
      </c>
      <c r="B91" s="1">
        <v>4.0162000000000003E-2</v>
      </c>
    </row>
    <row r="92" spans="1:2" x14ac:dyDescent="0.25">
      <c r="A92" s="1">
        <v>91.010999917983995</v>
      </c>
      <c r="B92" s="1">
        <v>4.0111999999999898E-2</v>
      </c>
    </row>
    <row r="93" spans="1:2" x14ac:dyDescent="0.25">
      <c r="A93" s="1">
        <v>92.010999917983995</v>
      </c>
      <c r="B93" s="1">
        <v>4.0035000000000001E-2</v>
      </c>
    </row>
    <row r="94" spans="1:2" x14ac:dyDescent="0.25">
      <c r="A94" s="1">
        <v>93.010999917983995</v>
      </c>
      <c r="B94" s="1">
        <v>3.9975999999999901E-2</v>
      </c>
    </row>
    <row r="95" spans="1:2" x14ac:dyDescent="0.25">
      <c r="A95" s="1">
        <v>94.010999917983995</v>
      </c>
      <c r="B95" s="1">
        <v>3.9933999999999997E-2</v>
      </c>
    </row>
    <row r="96" spans="1:2" x14ac:dyDescent="0.25">
      <c r="A96" s="1">
        <v>95.010999917983995</v>
      </c>
      <c r="B96" s="1">
        <v>3.9905000000000003E-2</v>
      </c>
    </row>
    <row r="97" spans="1:2" x14ac:dyDescent="0.25">
      <c r="A97" s="1">
        <v>96.010999917983995</v>
      </c>
      <c r="B97" s="1">
        <v>3.9884999999999997E-2</v>
      </c>
    </row>
    <row r="98" spans="1:2" x14ac:dyDescent="0.25">
      <c r="A98" s="1">
        <v>97.010999917983995</v>
      </c>
      <c r="B98" s="1">
        <v>3.9883000000000002E-2</v>
      </c>
    </row>
    <row r="99" spans="1:2" x14ac:dyDescent="0.25">
      <c r="A99" s="1">
        <v>98.010999917983995</v>
      </c>
      <c r="B99" s="1">
        <v>3.9965000000000001E-2</v>
      </c>
    </row>
    <row r="100" spans="1:2" x14ac:dyDescent="0.25">
      <c r="A100" s="1">
        <v>99.010999917983995</v>
      </c>
      <c r="B100" s="1">
        <v>4.0106000000000003E-2</v>
      </c>
    </row>
    <row r="101" spans="1:2" x14ac:dyDescent="0.25">
      <c r="A101" s="1">
        <v>100.01099991798399</v>
      </c>
      <c r="B101" s="1">
        <v>4.0334000000000002E-2</v>
      </c>
    </row>
    <row r="102" spans="1:2" x14ac:dyDescent="0.25">
      <c r="A102" s="1">
        <v>101.01099991798399</v>
      </c>
      <c r="B102" s="1">
        <v>4.0395E-2</v>
      </c>
    </row>
    <row r="103" spans="1:2" x14ac:dyDescent="0.25">
      <c r="A103" s="1">
        <v>102.01099991798399</v>
      </c>
      <c r="B103" s="1">
        <v>4.0313000000000002E-2</v>
      </c>
    </row>
    <row r="104" spans="1:2" x14ac:dyDescent="0.25">
      <c r="A104" s="1">
        <v>103.01099991798399</v>
      </c>
      <c r="B104" s="1">
        <v>4.0238999999999997E-2</v>
      </c>
    </row>
    <row r="105" spans="1:2" x14ac:dyDescent="0.25">
      <c r="A105" s="1">
        <v>104.01099991798399</v>
      </c>
      <c r="B105" s="1">
        <v>4.0166E-2</v>
      </c>
    </row>
    <row r="106" spans="1:2" x14ac:dyDescent="0.25">
      <c r="A106" s="1">
        <v>105.01099991798399</v>
      </c>
      <c r="B106" s="1">
        <v>4.0101999999999999E-2</v>
      </c>
    </row>
    <row r="107" spans="1:2" x14ac:dyDescent="0.25">
      <c r="A107" s="1">
        <v>106.01099991798399</v>
      </c>
      <c r="B107" s="1">
        <v>4.0034E-2</v>
      </c>
    </row>
    <row r="108" spans="1:2" x14ac:dyDescent="0.25">
      <c r="A108" s="1">
        <v>107.01099991798399</v>
      </c>
      <c r="B108" s="1">
        <v>3.9982999999999998E-2</v>
      </c>
    </row>
    <row r="109" spans="1:2" x14ac:dyDescent="0.25">
      <c r="A109" s="1">
        <v>108.01099991798399</v>
      </c>
      <c r="B109" s="1">
        <v>3.9875000000000001E-2</v>
      </c>
    </row>
    <row r="110" spans="1:2" x14ac:dyDescent="0.25">
      <c r="A110" s="1">
        <v>109.01099991798399</v>
      </c>
      <c r="B110" s="1">
        <v>3.9887999999999903E-2</v>
      </c>
    </row>
    <row r="111" spans="1:2" x14ac:dyDescent="0.25">
      <c r="A111" s="1">
        <v>110.01099991798399</v>
      </c>
      <c r="B111" s="1">
        <v>3.9883000000000002E-2</v>
      </c>
    </row>
    <row r="112" spans="1:2" x14ac:dyDescent="0.25">
      <c r="A112" s="1">
        <v>111.01099991798399</v>
      </c>
      <c r="B112" s="1">
        <v>3.9911000000000002E-2</v>
      </c>
    </row>
    <row r="113" spans="1:2" x14ac:dyDescent="0.25">
      <c r="A113" s="1">
        <v>112.01099991798399</v>
      </c>
      <c r="B113" s="1">
        <v>4.0070000000000001E-2</v>
      </c>
    </row>
    <row r="114" spans="1:2" x14ac:dyDescent="0.25">
      <c r="A114" s="1">
        <v>113.01099991798399</v>
      </c>
      <c r="B114" s="1">
        <v>4.0292000000000001E-2</v>
      </c>
    </row>
    <row r="115" spans="1:2" x14ac:dyDescent="0.25">
      <c r="A115" s="1">
        <v>114.01099991798399</v>
      </c>
      <c r="B115" s="1">
        <v>4.0376000000000002E-2</v>
      </c>
    </row>
    <row r="116" spans="1:2" x14ac:dyDescent="0.25">
      <c r="A116" s="1">
        <v>115.01099991798399</v>
      </c>
      <c r="B116" s="1">
        <v>4.0343999999999998E-2</v>
      </c>
    </row>
    <row r="117" spans="1:2" x14ac:dyDescent="0.25">
      <c r="A117" s="1">
        <v>116.01099991798399</v>
      </c>
      <c r="B117" s="1">
        <v>4.0300000000000002E-2</v>
      </c>
    </row>
    <row r="118" spans="1:2" x14ac:dyDescent="0.25">
      <c r="A118" s="1">
        <v>117.01099991798399</v>
      </c>
      <c r="B118" s="1">
        <v>4.02249999999999E-2</v>
      </c>
    </row>
    <row r="119" spans="1:2" x14ac:dyDescent="0.25">
      <c r="A119" s="1">
        <v>118.01099991798399</v>
      </c>
      <c r="B119" s="1">
        <v>4.0128999999999998E-2</v>
      </c>
    </row>
    <row r="120" spans="1:2" x14ac:dyDescent="0.25">
      <c r="A120" s="1">
        <v>119.01099991798399</v>
      </c>
      <c r="B120" s="1">
        <v>4.0072000000000003E-2</v>
      </c>
    </row>
    <row r="121" spans="1:2" x14ac:dyDescent="0.25">
      <c r="A121" s="1">
        <v>120.01099991798399</v>
      </c>
      <c r="B121" s="1">
        <v>0.04</v>
      </c>
    </row>
    <row r="122" spans="1:2" x14ac:dyDescent="0.25">
      <c r="A122" s="1">
        <v>121.01099991798399</v>
      </c>
      <c r="B122" s="1">
        <v>3.9972000000000001E-2</v>
      </c>
    </row>
    <row r="123" spans="1:2" x14ac:dyDescent="0.25">
      <c r="A123" s="1">
        <v>122.01099991798399</v>
      </c>
      <c r="B123" s="1">
        <v>3.9934999999999998E-2</v>
      </c>
    </row>
    <row r="124" spans="1:2" x14ac:dyDescent="0.25">
      <c r="A124" s="1">
        <v>123.01099991798399</v>
      </c>
      <c r="B124" s="1">
        <v>3.9992E-2</v>
      </c>
    </row>
    <row r="125" spans="1:2" x14ac:dyDescent="0.25">
      <c r="A125" s="1">
        <v>124.01099991798399</v>
      </c>
      <c r="B125" s="1">
        <v>3.9966000000000002E-2</v>
      </c>
    </row>
    <row r="126" spans="1:2" x14ac:dyDescent="0.25">
      <c r="A126" s="1">
        <v>125.01099991798399</v>
      </c>
      <c r="B126" s="1">
        <v>3.9994000000000002E-2</v>
      </c>
    </row>
    <row r="127" spans="1:2" x14ac:dyDescent="0.25">
      <c r="A127" s="1">
        <v>126.01099991798399</v>
      </c>
      <c r="B127" s="1">
        <v>4.0036000000000002E-2</v>
      </c>
    </row>
    <row r="128" spans="1:2" x14ac:dyDescent="0.25">
      <c r="A128" s="1">
        <v>127.01099991798399</v>
      </c>
      <c r="B128" s="1">
        <v>4.0043000000000002E-2</v>
      </c>
    </row>
    <row r="129" spans="1:2" x14ac:dyDescent="0.25">
      <c r="A129" s="1">
        <v>128.01099991798401</v>
      </c>
      <c r="B129" s="1">
        <v>4.0105000000000002E-2</v>
      </c>
    </row>
    <row r="130" spans="1:2" x14ac:dyDescent="0.25">
      <c r="A130" s="1">
        <v>129.01099991798401</v>
      </c>
      <c r="B130" s="1">
        <v>4.0138E-2</v>
      </c>
    </row>
    <row r="131" spans="1:2" x14ac:dyDescent="0.25">
      <c r="A131" s="1">
        <v>130.01099991798401</v>
      </c>
      <c r="B131" s="1">
        <v>4.0174000000000001E-2</v>
      </c>
    </row>
    <row r="132" spans="1:2" x14ac:dyDescent="0.25">
      <c r="A132" s="1">
        <v>131.01099991798401</v>
      </c>
      <c r="B132" s="1">
        <v>4.1553E-2</v>
      </c>
    </row>
    <row r="133" spans="1:2" x14ac:dyDescent="0.25">
      <c r="A133" s="1">
        <v>132.01099991798401</v>
      </c>
      <c r="B133" s="1">
        <v>4.1582000000000001E-2</v>
      </c>
    </row>
    <row r="134" spans="1:2" x14ac:dyDescent="0.25">
      <c r="A134" s="1">
        <v>133.01099991798401</v>
      </c>
      <c r="B134" s="1">
        <v>4.1471000000000001E-2</v>
      </c>
    </row>
    <row r="135" spans="1:2" x14ac:dyDescent="0.25">
      <c r="A135" s="1">
        <v>134.01099991798401</v>
      </c>
      <c r="B135" s="1">
        <v>4.1459999999999997E-2</v>
      </c>
    </row>
    <row r="136" spans="1:2" x14ac:dyDescent="0.25">
      <c r="A136" s="1">
        <v>135.01099991798401</v>
      </c>
      <c r="B136" s="1">
        <v>4.0979000000000002E-2</v>
      </c>
    </row>
    <row r="137" spans="1:2" x14ac:dyDescent="0.25">
      <c r="A137" s="1">
        <v>136.01099991798401</v>
      </c>
      <c r="B137" s="1">
        <v>3.9548E-2</v>
      </c>
    </row>
    <row r="138" spans="1:2" x14ac:dyDescent="0.25">
      <c r="A138" s="1">
        <v>137.01099991798401</v>
      </c>
      <c r="B138" s="1">
        <v>0.40960999999999897</v>
      </c>
    </row>
    <row r="139" spans="1:2" x14ac:dyDescent="0.25">
      <c r="A139" s="1">
        <v>138.01099991798401</v>
      </c>
      <c r="B139" s="1">
        <v>0.40967999999999899</v>
      </c>
    </row>
    <row r="140" spans="1:2" x14ac:dyDescent="0.25">
      <c r="A140" s="1">
        <v>139.01199984550399</v>
      </c>
      <c r="B140" s="1">
        <v>0.40960999999999897</v>
      </c>
    </row>
    <row r="141" spans="1:2" x14ac:dyDescent="0.25">
      <c r="A141" s="1">
        <v>140.01199984550399</v>
      </c>
      <c r="B141" s="1">
        <v>0.40953999999999902</v>
      </c>
    </row>
    <row r="142" spans="1:2" x14ac:dyDescent="0.25">
      <c r="A142" s="1">
        <v>141.01199984550399</v>
      </c>
      <c r="B142" s="1">
        <v>0.40937999999999902</v>
      </c>
    </row>
    <row r="143" spans="1:2" x14ac:dyDescent="0.25">
      <c r="A143" s="1">
        <v>142.01199984550399</v>
      </c>
      <c r="B143" s="1">
        <v>0.40926000000000001</v>
      </c>
    </row>
    <row r="144" spans="1:2" x14ac:dyDescent="0.25">
      <c r="A144" s="1">
        <v>143.01199984550399</v>
      </c>
      <c r="B144" s="1">
        <v>0.40912999999999999</v>
      </c>
    </row>
    <row r="145" spans="1:2" x14ac:dyDescent="0.25">
      <c r="A145" s="1">
        <v>144.01199984550399</v>
      </c>
      <c r="B145" s="1">
        <v>0.40899000000000002</v>
      </c>
    </row>
    <row r="146" spans="1:2" x14ac:dyDescent="0.25">
      <c r="A146" s="1">
        <v>145.01199984550399</v>
      </c>
      <c r="B146" s="1">
        <v>0.40884999999999899</v>
      </c>
    </row>
    <row r="147" spans="1:2" x14ac:dyDescent="0.25">
      <c r="A147" s="1">
        <v>146.012999773025</v>
      </c>
      <c r="B147" s="1">
        <v>0.40871000000000002</v>
      </c>
    </row>
    <row r="148" spans="1:2" x14ac:dyDescent="0.25">
      <c r="A148" s="1">
        <v>147.012999773025</v>
      </c>
      <c r="B148" s="1">
        <v>0.40860999999999997</v>
      </c>
    </row>
    <row r="149" spans="1:2" x14ac:dyDescent="0.25">
      <c r="A149" s="1">
        <v>148.012999773025</v>
      </c>
      <c r="B149" s="1">
        <v>0.40845999999999899</v>
      </c>
    </row>
    <row r="150" spans="1:2" x14ac:dyDescent="0.25">
      <c r="A150" s="1">
        <v>149.012999773025</v>
      </c>
      <c r="B150" s="1">
        <v>0.40831000000000001</v>
      </c>
    </row>
    <row r="151" spans="1:2" x14ac:dyDescent="0.25">
      <c r="A151" s="1">
        <v>150.012999773025</v>
      </c>
      <c r="B151" s="1">
        <v>0.408189999999999</v>
      </c>
    </row>
    <row r="152" spans="1:2" x14ac:dyDescent="0.25">
      <c r="A152" s="1">
        <v>151.012999773025</v>
      </c>
      <c r="B152" s="1">
        <v>0.40803</v>
      </c>
    </row>
    <row r="153" spans="1:2" x14ac:dyDescent="0.25">
      <c r="A153" s="1">
        <v>152.012999773025</v>
      </c>
      <c r="B153" s="1">
        <v>0.40788999999999898</v>
      </c>
    </row>
    <row r="154" spans="1:2" x14ac:dyDescent="0.25">
      <c r="A154" s="1">
        <v>153.012999773025</v>
      </c>
      <c r="B154" s="1">
        <v>0.40778999999999899</v>
      </c>
    </row>
    <row r="155" spans="1:2" x14ac:dyDescent="0.25">
      <c r="A155" s="1">
        <v>154.012999773025</v>
      </c>
      <c r="B155" s="1">
        <v>0.40766000000000002</v>
      </c>
    </row>
    <row r="156" spans="1:2" x14ac:dyDescent="0.25">
      <c r="A156" s="1">
        <v>155.012999773025</v>
      </c>
      <c r="B156" s="1">
        <v>0.40753</v>
      </c>
    </row>
    <row r="157" spans="1:2" x14ac:dyDescent="0.25">
      <c r="A157" s="1">
        <v>156.012999773025</v>
      </c>
      <c r="B157" s="1">
        <v>0.40742</v>
      </c>
    </row>
    <row r="158" spans="1:2" x14ac:dyDescent="0.25">
      <c r="A158" s="1">
        <v>157.012999773025</v>
      </c>
      <c r="B158" s="1">
        <v>0.40727000000000002</v>
      </c>
    </row>
    <row r="159" spans="1:2" x14ac:dyDescent="0.25">
      <c r="A159" s="1">
        <v>158.012999773025</v>
      </c>
      <c r="B159" s="1">
        <v>0.40716000000000002</v>
      </c>
    </row>
    <row r="160" spans="1:2" x14ac:dyDescent="0.25">
      <c r="A160" s="1">
        <v>159.012999773025</v>
      </c>
      <c r="B160" s="1">
        <v>0.40700999999999898</v>
      </c>
    </row>
    <row r="161" spans="1:2" x14ac:dyDescent="0.25">
      <c r="A161" s="1">
        <v>160.012999773025</v>
      </c>
      <c r="B161" s="1">
        <v>0.40686999999999901</v>
      </c>
    </row>
    <row r="162" spans="1:2" x14ac:dyDescent="0.25">
      <c r="A162" s="1">
        <v>161.012999773025</v>
      </c>
      <c r="B162" s="1">
        <v>0.40672999999999998</v>
      </c>
    </row>
    <row r="163" spans="1:2" x14ac:dyDescent="0.25">
      <c r="A163" s="1">
        <v>162.012999773025</v>
      </c>
      <c r="B163" s="1">
        <v>0.40660999999999903</v>
      </c>
    </row>
    <row r="164" spans="1:2" x14ac:dyDescent="0.25">
      <c r="A164" s="1">
        <v>163.012999773025</v>
      </c>
      <c r="B164" s="1">
        <v>0.406469999999999</v>
      </c>
    </row>
    <row r="165" spans="1:2" x14ac:dyDescent="0.25">
      <c r="A165" s="1">
        <v>164.012999773025</v>
      </c>
      <c r="B165" s="1">
        <v>0.40632000000000001</v>
      </c>
    </row>
    <row r="166" spans="1:2" x14ac:dyDescent="0.25">
      <c r="A166" s="1">
        <v>165.012999773025</v>
      </c>
      <c r="B166" s="1">
        <v>0.40616999999999998</v>
      </c>
    </row>
    <row r="167" spans="1:2" x14ac:dyDescent="0.25">
      <c r="A167" s="1">
        <v>166.012999773025</v>
      </c>
      <c r="B167" s="1">
        <v>0.40605000000000002</v>
      </c>
    </row>
    <row r="168" spans="1:2" x14ac:dyDescent="0.25">
      <c r="A168" s="1">
        <v>167.012999773025</v>
      </c>
      <c r="B168" s="1">
        <v>0.40590999999999899</v>
      </c>
    </row>
    <row r="169" spans="1:2" x14ac:dyDescent="0.25">
      <c r="A169" s="1">
        <v>168.012999773025</v>
      </c>
      <c r="B169" s="1">
        <v>0.40579999999999899</v>
      </c>
    </row>
    <row r="170" spans="1:2" x14ac:dyDescent="0.25">
      <c r="A170" s="1">
        <v>169.012999773025</v>
      </c>
      <c r="B170" s="1">
        <v>0.40566000000000002</v>
      </c>
    </row>
    <row r="171" spans="1:2" x14ac:dyDescent="0.25">
      <c r="A171" s="1">
        <v>170.012999773025</v>
      </c>
      <c r="B171" s="1">
        <v>0.40550999999999998</v>
      </c>
    </row>
    <row r="172" spans="1:2" x14ac:dyDescent="0.25">
      <c r="A172" s="1">
        <v>171.012999773025</v>
      </c>
      <c r="B172" s="1">
        <v>0.40537000000000001</v>
      </c>
    </row>
    <row r="173" spans="1:2" x14ac:dyDescent="0.25">
      <c r="A173" s="1">
        <v>172.012999773025</v>
      </c>
      <c r="B173" s="1">
        <v>0.40526000000000001</v>
      </c>
    </row>
    <row r="174" spans="1:2" x14ac:dyDescent="0.25">
      <c r="A174" s="1">
        <v>173.012999773025</v>
      </c>
      <c r="B174" s="1">
        <v>0.40511999999999898</v>
      </c>
    </row>
    <row r="175" spans="1:2" x14ac:dyDescent="0.25">
      <c r="A175" s="1">
        <v>174.012999773025</v>
      </c>
      <c r="B175" s="1">
        <v>0.40499000000000002</v>
      </c>
    </row>
    <row r="176" spans="1:2" x14ac:dyDescent="0.25">
      <c r="A176" s="1">
        <v>175.012999773025</v>
      </c>
      <c r="B176" s="1">
        <v>0.40484999999999899</v>
      </c>
    </row>
    <row r="177" spans="1:2" x14ac:dyDescent="0.25">
      <c r="A177" s="1">
        <v>176.012999773025</v>
      </c>
      <c r="B177" s="1">
        <v>0.404699999999999</v>
      </c>
    </row>
    <row r="178" spans="1:2" x14ac:dyDescent="0.25">
      <c r="A178" s="1">
        <v>177.012999773025</v>
      </c>
      <c r="B178" s="1">
        <v>0.40461999999999898</v>
      </c>
    </row>
    <row r="179" spans="1:2" x14ac:dyDescent="0.25">
      <c r="A179" s="1">
        <v>178.012999773025</v>
      </c>
      <c r="B179" s="1">
        <v>0.40445999999999899</v>
      </c>
    </row>
    <row r="180" spans="1:2" x14ac:dyDescent="0.25">
      <c r="A180" s="1">
        <v>179.012999773025</v>
      </c>
      <c r="B180" s="1">
        <v>0.40431999999999901</v>
      </c>
    </row>
    <row r="181" spans="1:2" x14ac:dyDescent="0.25">
      <c r="A181" s="1">
        <v>180.012999773025</v>
      </c>
      <c r="B181" s="1">
        <v>0.40418999999999899</v>
      </c>
    </row>
    <row r="182" spans="1:2" x14ac:dyDescent="0.25">
      <c r="A182" s="1">
        <v>181.012999773025</v>
      </c>
      <c r="B182" s="1">
        <v>0.40406999999999998</v>
      </c>
    </row>
    <row r="183" spans="1:2" x14ac:dyDescent="0.25">
      <c r="A183" s="1">
        <v>182.012999773025</v>
      </c>
      <c r="B183" s="1">
        <v>0.40393000000000001</v>
      </c>
    </row>
    <row r="184" spans="1:2" x14ac:dyDescent="0.25">
      <c r="A184" s="1">
        <v>183.012999773025</v>
      </c>
      <c r="B184" s="1">
        <v>0.40378999999999898</v>
      </c>
    </row>
    <row r="185" spans="1:2" x14ac:dyDescent="0.25">
      <c r="A185" s="1">
        <v>184.012999773025</v>
      </c>
      <c r="B185" s="1">
        <v>0.40366999999999897</v>
      </c>
    </row>
    <row r="186" spans="1:2" x14ac:dyDescent="0.25">
      <c r="A186" s="1">
        <v>185.012999773025</v>
      </c>
      <c r="B186" s="1">
        <v>0.40353</v>
      </c>
    </row>
    <row r="187" spans="1:2" x14ac:dyDescent="0.25">
      <c r="A187" s="1">
        <v>186.01399993896399</v>
      </c>
      <c r="B187" s="1">
        <v>0.40336999999999901</v>
      </c>
    </row>
    <row r="188" spans="1:2" x14ac:dyDescent="0.25">
      <c r="A188" s="1">
        <v>187.01399993896399</v>
      </c>
      <c r="B188" s="1">
        <v>0.40328999999999898</v>
      </c>
    </row>
    <row r="189" spans="1:2" x14ac:dyDescent="0.25">
      <c r="A189" s="1">
        <v>188.01399993896399</v>
      </c>
      <c r="B189" s="1">
        <v>0.40317999999999898</v>
      </c>
    </row>
    <row r="190" spans="1:2" x14ac:dyDescent="0.25">
      <c r="A190" s="1">
        <v>189.01399993896399</v>
      </c>
      <c r="B190" s="1">
        <v>0.40303</v>
      </c>
    </row>
    <row r="191" spans="1:2" x14ac:dyDescent="0.25">
      <c r="A191" s="1">
        <v>190.01399993896399</v>
      </c>
      <c r="B191" s="1">
        <v>0.40293999999999902</v>
      </c>
    </row>
    <row r="192" spans="1:2" x14ac:dyDescent="0.25">
      <c r="A192" s="1">
        <v>191.01399993896399</v>
      </c>
      <c r="B192" s="1">
        <v>0.40278999999999898</v>
      </c>
    </row>
    <row r="193" spans="1:2" x14ac:dyDescent="0.25">
      <c r="A193" s="1">
        <v>192.01399993896399</v>
      </c>
      <c r="B193" s="1">
        <v>0.402639999999999</v>
      </c>
    </row>
    <row r="194" spans="1:2" x14ac:dyDescent="0.25">
      <c r="A194" s="1">
        <v>193.014999866485</v>
      </c>
      <c r="B194" s="1">
        <v>0.40250999999999998</v>
      </c>
    </row>
    <row r="195" spans="1:2" x14ac:dyDescent="0.25">
      <c r="A195" s="1">
        <v>194.014999866485</v>
      </c>
      <c r="B195" s="1">
        <v>0.402359999999999</v>
      </c>
    </row>
    <row r="196" spans="1:2" x14ac:dyDescent="0.25">
      <c r="A196" s="1">
        <v>195.014999866485</v>
      </c>
      <c r="B196" s="1">
        <v>0.40222999999999998</v>
      </c>
    </row>
    <row r="197" spans="1:2" x14ac:dyDescent="0.25">
      <c r="A197" s="1">
        <v>196.014999866485</v>
      </c>
      <c r="B197" s="1">
        <v>0.40210999999999902</v>
      </c>
    </row>
    <row r="198" spans="1:2" x14ac:dyDescent="0.25">
      <c r="A198" s="1">
        <v>197.014999866485</v>
      </c>
      <c r="B198" s="1">
        <v>0.40196999999999999</v>
      </c>
    </row>
    <row r="199" spans="1:2" x14ac:dyDescent="0.25">
      <c r="A199" s="1">
        <v>198.014999866485</v>
      </c>
      <c r="B199" s="1">
        <v>0.401859999999999</v>
      </c>
    </row>
    <row r="200" spans="1:2" x14ac:dyDescent="0.25">
      <c r="A200" s="1">
        <v>199.014999866485</v>
      </c>
      <c r="B200" s="1">
        <v>0.40172999999999898</v>
      </c>
    </row>
    <row r="201" spans="1:2" x14ac:dyDescent="0.25">
      <c r="A201" s="1">
        <v>200.014999866485</v>
      </c>
      <c r="B201" s="1">
        <v>0.40159</v>
      </c>
    </row>
    <row r="202" spans="1:2" x14ac:dyDescent="0.25">
      <c r="A202" s="1">
        <v>201.014999866485</v>
      </c>
      <c r="B202" s="1">
        <v>0.40149000000000001</v>
      </c>
    </row>
    <row r="203" spans="1:2" x14ac:dyDescent="0.25">
      <c r="A203" s="1">
        <v>202.014999866485</v>
      </c>
      <c r="B203" s="1">
        <v>0.40133999999999898</v>
      </c>
    </row>
    <row r="204" spans="1:2" x14ac:dyDescent="0.25">
      <c r="A204" s="1">
        <v>203.014999866485</v>
      </c>
      <c r="B204" s="1">
        <v>0.40126000000000001</v>
      </c>
    </row>
    <row r="205" spans="1:2" x14ac:dyDescent="0.25">
      <c r="A205" s="1">
        <v>204.014999866485</v>
      </c>
      <c r="B205" s="1">
        <v>0.40110000000000001</v>
      </c>
    </row>
    <row r="206" spans="1:2" x14ac:dyDescent="0.25">
      <c r="A206" s="1">
        <v>205.014999866485</v>
      </c>
      <c r="B206" s="1">
        <v>0.40099000000000001</v>
      </c>
    </row>
    <row r="207" spans="1:2" x14ac:dyDescent="0.25">
      <c r="A207" s="1">
        <v>206.014999866485</v>
      </c>
      <c r="B207" s="1">
        <v>0.40083999999999897</v>
      </c>
    </row>
    <row r="208" spans="1:2" x14ac:dyDescent="0.25">
      <c r="A208" s="1">
        <v>207.014999866485</v>
      </c>
      <c r="B208" s="1">
        <v>0.40071000000000001</v>
      </c>
    </row>
    <row r="209" spans="1:2" x14ac:dyDescent="0.25">
      <c r="A209" s="1">
        <v>208.014999866485</v>
      </c>
      <c r="B209" s="1">
        <v>0.40060000000000001</v>
      </c>
    </row>
    <row r="210" spans="1:2" x14ac:dyDescent="0.25">
      <c r="A210" s="1">
        <v>209.014999866485</v>
      </c>
      <c r="B210" s="1">
        <v>0.40044999999999997</v>
      </c>
    </row>
    <row r="211" spans="1:2" x14ac:dyDescent="0.25">
      <c r="A211" s="1">
        <v>210.014999866485</v>
      </c>
      <c r="B211" s="1">
        <v>0.400309999999999</v>
      </c>
    </row>
    <row r="212" spans="1:2" x14ac:dyDescent="0.25">
      <c r="A212" s="1">
        <v>211.014999866485</v>
      </c>
      <c r="B212" s="1">
        <v>0.40017999999999998</v>
      </c>
    </row>
    <row r="213" spans="1:2" x14ac:dyDescent="0.25">
      <c r="A213" s="1">
        <v>212.014999866485</v>
      </c>
      <c r="B213" s="1">
        <v>0.40006999999999998</v>
      </c>
    </row>
    <row r="214" spans="1:2" x14ac:dyDescent="0.25">
      <c r="A214" s="1">
        <v>213.014999866485</v>
      </c>
      <c r="B214" s="1">
        <v>0.39988999999999902</v>
      </c>
    </row>
    <row r="215" spans="1:2" x14ac:dyDescent="0.25">
      <c r="A215" s="1">
        <v>214.014999866485</v>
      </c>
      <c r="B215" s="1">
        <v>0.39977000000000001</v>
      </c>
    </row>
    <row r="216" spans="1:2" x14ac:dyDescent="0.25">
      <c r="A216" s="1">
        <v>215.014999866485</v>
      </c>
      <c r="B216" s="1">
        <v>0.39967000000000003</v>
      </c>
    </row>
    <row r="217" spans="1:2" x14ac:dyDescent="0.25">
      <c r="A217" s="1">
        <v>216.014999866485</v>
      </c>
      <c r="B217" s="1">
        <v>0.39954000000000001</v>
      </c>
    </row>
    <row r="218" spans="1:2" x14ac:dyDescent="0.25">
      <c r="A218" s="1">
        <v>217.014999866485</v>
      </c>
      <c r="B218" s="1">
        <v>0.39944999999999897</v>
      </c>
    </row>
    <row r="219" spans="1:2" x14ac:dyDescent="0.25">
      <c r="A219" s="1">
        <v>218.014999866485</v>
      </c>
      <c r="B219" s="1">
        <v>0.39929999999999899</v>
      </c>
    </row>
    <row r="220" spans="1:2" x14ac:dyDescent="0.25">
      <c r="A220" s="1">
        <v>219.014999866485</v>
      </c>
      <c r="B220" s="1">
        <v>0.39917999999999898</v>
      </c>
    </row>
    <row r="221" spans="1:2" x14ac:dyDescent="0.25">
      <c r="A221" s="1">
        <v>220.014999866485</v>
      </c>
      <c r="B221" s="1">
        <v>0.39905000000000002</v>
      </c>
    </row>
    <row r="222" spans="1:2" x14ac:dyDescent="0.25">
      <c r="A222" s="1">
        <v>221.014999866485</v>
      </c>
      <c r="B222" s="1">
        <v>0.398919999999999</v>
      </c>
    </row>
    <row r="223" spans="1:2" x14ac:dyDescent="0.25">
      <c r="A223" s="1">
        <v>222.014999866485</v>
      </c>
      <c r="B223" s="1">
        <v>0.39876999999999901</v>
      </c>
    </row>
    <row r="224" spans="1:2" x14ac:dyDescent="0.25">
      <c r="A224" s="1">
        <v>223.014999866485</v>
      </c>
      <c r="B224" s="1">
        <v>0.398639999999999</v>
      </c>
    </row>
    <row r="225" spans="1:2" x14ac:dyDescent="0.25">
      <c r="A225" s="1">
        <v>224.014999866485</v>
      </c>
      <c r="B225" s="1">
        <v>0.39850999999999998</v>
      </c>
    </row>
    <row r="226" spans="1:2" x14ac:dyDescent="0.25">
      <c r="A226" s="1">
        <v>225.014999866485</v>
      </c>
      <c r="B226" s="1">
        <v>0.39838000000000001</v>
      </c>
    </row>
    <row r="227" spans="1:2" x14ac:dyDescent="0.25">
      <c r="A227" s="1">
        <v>226.014999866485</v>
      </c>
      <c r="B227" s="1">
        <v>0.39826</v>
      </c>
    </row>
    <row r="228" spans="1:2" x14ac:dyDescent="0.25">
      <c r="A228" s="1">
        <v>227.014999866485</v>
      </c>
      <c r="B228" s="1">
        <v>0.39811000000000002</v>
      </c>
    </row>
    <row r="229" spans="1:2" x14ac:dyDescent="0.25">
      <c r="A229" s="1">
        <v>228.014999866485</v>
      </c>
      <c r="B229" s="1">
        <v>0.39801999999999899</v>
      </c>
    </row>
    <row r="230" spans="1:2" x14ac:dyDescent="0.25">
      <c r="A230" s="1">
        <v>229.014999866485</v>
      </c>
      <c r="B230" s="1">
        <v>0.39787</v>
      </c>
    </row>
    <row r="231" spans="1:2" x14ac:dyDescent="0.25">
      <c r="A231" s="1">
        <v>230.014999866485</v>
      </c>
      <c r="B231" s="1">
        <v>0.39774999999999899</v>
      </c>
    </row>
    <row r="232" spans="1:2" x14ac:dyDescent="0.25">
      <c r="A232" s="1">
        <v>231.014999866485</v>
      </c>
      <c r="B232" s="1">
        <v>0.39760000000000001</v>
      </c>
    </row>
    <row r="233" spans="1:2" x14ac:dyDescent="0.25">
      <c r="A233" s="1">
        <v>232.014999866485</v>
      </c>
      <c r="B233" s="1">
        <v>0.39748</v>
      </c>
    </row>
    <row r="234" spans="1:2" x14ac:dyDescent="0.25">
      <c r="A234" s="1">
        <v>233.014999866485</v>
      </c>
      <c r="B234" s="1">
        <v>0.39735999999999899</v>
      </c>
    </row>
    <row r="235" spans="1:2" x14ac:dyDescent="0.25">
      <c r="A235" s="1">
        <v>234.014999866485</v>
      </c>
      <c r="B235" s="1">
        <v>0.39722000000000002</v>
      </c>
    </row>
    <row r="236" spans="1:2" x14ac:dyDescent="0.25">
      <c r="A236" s="1">
        <v>235.014999866485</v>
      </c>
      <c r="B236" s="1">
        <v>0.39710999999999902</v>
      </c>
    </row>
    <row r="237" spans="1:2" x14ac:dyDescent="0.25">
      <c r="A237" s="1">
        <v>236.014999866485</v>
      </c>
      <c r="B237" s="1">
        <v>0.39700000000000002</v>
      </c>
    </row>
    <row r="238" spans="1:2" x14ac:dyDescent="0.25">
      <c r="A238" s="1">
        <v>237.014999866485</v>
      </c>
      <c r="B238" s="1">
        <v>0.39689999999999898</v>
      </c>
    </row>
    <row r="239" spans="1:2" x14ac:dyDescent="0.25">
      <c r="A239" s="1">
        <v>238.014999866485</v>
      </c>
      <c r="B239" s="1">
        <v>0.39676</v>
      </c>
    </row>
    <row r="240" spans="1:2" x14ac:dyDescent="0.25">
      <c r="A240" s="1">
        <v>239.014999866485</v>
      </c>
      <c r="B240" s="1">
        <v>0.39662999999999898</v>
      </c>
    </row>
    <row r="241" spans="1:2" x14ac:dyDescent="0.25">
      <c r="A241" s="1">
        <v>240.014999866485</v>
      </c>
      <c r="B241" s="1">
        <v>0.396479999999999</v>
      </c>
    </row>
    <row r="242" spans="1:2" x14ac:dyDescent="0.25">
      <c r="A242" s="1">
        <v>241.014999866485</v>
      </c>
      <c r="B242" s="1">
        <v>0.39634000000000003</v>
      </c>
    </row>
    <row r="243" spans="1:2" x14ac:dyDescent="0.25">
      <c r="A243" s="1">
        <v>242.014999866485</v>
      </c>
      <c r="B243" s="1">
        <v>0.39622999999999903</v>
      </c>
    </row>
    <row r="244" spans="1:2" x14ac:dyDescent="0.25">
      <c r="A244" s="1">
        <v>243.014999866485</v>
      </c>
      <c r="B244" s="1">
        <v>0.39611000000000002</v>
      </c>
    </row>
    <row r="245" spans="1:2" x14ac:dyDescent="0.25">
      <c r="A245" s="1">
        <v>244.014999866485</v>
      </c>
      <c r="B245" s="1">
        <v>0.39601999999999898</v>
      </c>
    </row>
    <row r="246" spans="1:2" x14ac:dyDescent="0.25">
      <c r="A246" s="1">
        <v>245.014999866485</v>
      </c>
      <c r="B246" s="1">
        <v>0.39588000000000001</v>
      </c>
    </row>
    <row r="247" spans="1:2" x14ac:dyDescent="0.25">
      <c r="A247" s="1">
        <v>246.014999866485</v>
      </c>
      <c r="B247" s="1">
        <v>0.39573999999999898</v>
      </c>
    </row>
    <row r="248" spans="1:2" x14ac:dyDescent="0.25">
      <c r="A248" s="1">
        <v>247.014999866485</v>
      </c>
      <c r="B248" s="1">
        <v>0.39562999999999998</v>
      </c>
    </row>
    <row r="249" spans="1:2" x14ac:dyDescent="0.25">
      <c r="A249" s="1">
        <v>248.014999866485</v>
      </c>
      <c r="B249" s="1">
        <v>0.39550999999999897</v>
      </c>
    </row>
    <row r="250" spans="1:2" x14ac:dyDescent="0.25">
      <c r="A250" s="1">
        <v>249.014999866485</v>
      </c>
      <c r="B250" s="1">
        <v>0.39539000000000002</v>
      </c>
    </row>
    <row r="251" spans="1:2" x14ac:dyDescent="0.25">
      <c r="A251" s="1">
        <v>250.014999866485</v>
      </c>
      <c r="B251" s="1">
        <v>0.39523999999999898</v>
      </c>
    </row>
    <row r="252" spans="1:2" x14ac:dyDescent="0.25">
      <c r="A252" s="1">
        <v>251.014999866485</v>
      </c>
      <c r="B252" s="1">
        <v>0.39510000000000001</v>
      </c>
    </row>
    <row r="253" spans="1:2" x14ac:dyDescent="0.25">
      <c r="A253" s="1">
        <v>252.014999866485</v>
      </c>
      <c r="B253" s="1">
        <v>0.39500000000000002</v>
      </c>
    </row>
    <row r="254" spans="1:2" x14ac:dyDescent="0.25">
      <c r="A254" s="1">
        <v>253.014999866485</v>
      </c>
      <c r="B254" s="1">
        <v>0.39488000000000001</v>
      </c>
    </row>
    <row r="255" spans="1:2" x14ac:dyDescent="0.25">
      <c r="A255" s="1">
        <v>254.014999866485</v>
      </c>
      <c r="B255" s="1">
        <v>0.39473999999999898</v>
      </c>
    </row>
    <row r="256" spans="1:2" x14ac:dyDescent="0.25">
      <c r="A256" s="1">
        <v>255.014999866485</v>
      </c>
      <c r="B256" s="1">
        <v>0.39461000000000002</v>
      </c>
    </row>
    <row r="257" spans="1:2" x14ac:dyDescent="0.25">
      <c r="A257" s="1">
        <v>256.01499986648503</v>
      </c>
      <c r="B257" s="1">
        <v>0.39449000000000001</v>
      </c>
    </row>
    <row r="258" spans="1:2" x14ac:dyDescent="0.25">
      <c r="A258" s="1">
        <v>257.01499986648503</v>
      </c>
      <c r="B258" s="1">
        <v>0.39438000000000001</v>
      </c>
    </row>
    <row r="259" spans="1:2" x14ac:dyDescent="0.25">
      <c r="A259" s="1">
        <v>258.01599979400601</v>
      </c>
      <c r="B259" s="1">
        <v>0.394259999999999</v>
      </c>
    </row>
    <row r="260" spans="1:2" x14ac:dyDescent="0.25">
      <c r="A260" s="1">
        <v>259.01599979400601</v>
      </c>
      <c r="B260" s="1">
        <v>0.39411000000000002</v>
      </c>
    </row>
    <row r="261" spans="1:2" x14ac:dyDescent="0.25">
      <c r="A261" s="1">
        <v>260.01599979400601</v>
      </c>
      <c r="B261" s="1">
        <v>0.39400000000000002</v>
      </c>
    </row>
    <row r="262" spans="1:2" x14ac:dyDescent="0.25">
      <c r="A262" s="1">
        <v>261.01599979400601</v>
      </c>
      <c r="B262" s="1">
        <v>0.39385999999999899</v>
      </c>
    </row>
    <row r="263" spans="1:2" x14ac:dyDescent="0.25">
      <c r="A263" s="1">
        <v>262.01599979400601</v>
      </c>
      <c r="B263" s="1">
        <v>0.39373000000000002</v>
      </c>
    </row>
    <row r="264" spans="1:2" x14ac:dyDescent="0.25">
      <c r="A264" s="1">
        <v>263.01599979400601</v>
      </c>
      <c r="B264" s="1">
        <v>0.39361999999999903</v>
      </c>
    </row>
    <row r="265" spans="1:2" x14ac:dyDescent="0.25">
      <c r="A265" s="1">
        <v>264.01599979400601</v>
      </c>
      <c r="B265" s="1">
        <v>0.39350999999999903</v>
      </c>
    </row>
    <row r="266" spans="1:2" x14ac:dyDescent="0.25">
      <c r="A266" s="1">
        <v>265.01599979400601</v>
      </c>
      <c r="B266" s="1">
        <v>0.393369999999999</v>
      </c>
    </row>
    <row r="267" spans="1:2" x14ac:dyDescent="0.25">
      <c r="A267" s="1">
        <v>266.01599979400601</v>
      </c>
      <c r="B267" s="1">
        <v>0.39323000000000002</v>
      </c>
    </row>
    <row r="268" spans="1:2" x14ac:dyDescent="0.25">
      <c r="A268" s="1">
        <v>267.01599979400601</v>
      </c>
      <c r="B268" s="1">
        <v>0.39310999999999902</v>
      </c>
    </row>
    <row r="269" spans="1:2" x14ac:dyDescent="0.25">
      <c r="A269" s="1">
        <v>268.01599979400601</v>
      </c>
      <c r="B269" s="1">
        <v>0.39301999999999998</v>
      </c>
    </row>
    <row r="270" spans="1:2" x14ac:dyDescent="0.25">
      <c r="A270" s="1">
        <v>269.01599979400601</v>
      </c>
      <c r="B270" s="1">
        <v>0.392869999999999</v>
      </c>
    </row>
    <row r="271" spans="1:2" x14ac:dyDescent="0.25">
      <c r="A271" s="1">
        <v>270.01599979400601</v>
      </c>
      <c r="B271" s="1">
        <v>0.39272999999999902</v>
      </c>
    </row>
    <row r="272" spans="1:2" x14ac:dyDescent="0.25">
      <c r="A272" s="1">
        <v>271.01599979400601</v>
      </c>
      <c r="B272" s="1">
        <v>0.3926</v>
      </c>
    </row>
    <row r="273" spans="1:2" x14ac:dyDescent="0.25">
      <c r="A273" s="1">
        <v>272.01599979400601</v>
      </c>
      <c r="B273" s="1">
        <v>0.39251999999999898</v>
      </c>
    </row>
    <row r="274" spans="1:2" x14ac:dyDescent="0.25">
      <c r="A274" s="1">
        <v>273.01599979400601</v>
      </c>
      <c r="B274" s="1">
        <v>0.39234999999999998</v>
      </c>
    </row>
    <row r="275" spans="1:2" x14ac:dyDescent="0.25">
      <c r="A275" s="1">
        <v>274.01599979400601</v>
      </c>
      <c r="B275" s="1">
        <v>0.39228000000000002</v>
      </c>
    </row>
    <row r="276" spans="1:2" x14ac:dyDescent="0.25">
      <c r="A276" s="1">
        <v>275.01599979400601</v>
      </c>
      <c r="B276" s="1">
        <v>0.39212999999999898</v>
      </c>
    </row>
    <row r="277" spans="1:2" x14ac:dyDescent="0.25">
      <c r="A277" s="1">
        <v>276.01599979400601</v>
      </c>
      <c r="B277" s="1">
        <v>0.39201999999999898</v>
      </c>
    </row>
    <row r="278" spans="1:2" x14ac:dyDescent="0.25">
      <c r="A278" s="1">
        <v>277.01599979400601</v>
      </c>
      <c r="B278" s="1">
        <v>0.39191999999999899</v>
      </c>
    </row>
    <row r="279" spans="1:2" x14ac:dyDescent="0.25">
      <c r="A279" s="1">
        <v>278.01599979400601</v>
      </c>
      <c r="B279" s="1">
        <v>0.39177000000000001</v>
      </c>
    </row>
    <row r="280" spans="1:2" x14ac:dyDescent="0.25">
      <c r="A280" s="1">
        <v>279.01599979400601</v>
      </c>
      <c r="B280" s="1">
        <v>0.39163999999999899</v>
      </c>
    </row>
    <row r="281" spans="1:2" x14ac:dyDescent="0.25">
      <c r="A281" s="1">
        <v>280.01599979400601</v>
      </c>
      <c r="B281" s="1">
        <v>0.39152999999999899</v>
      </c>
    </row>
    <row r="282" spans="1:2" x14ac:dyDescent="0.25">
      <c r="A282" s="1">
        <v>281.01599979400601</v>
      </c>
      <c r="B282" s="1">
        <v>0.39140999999999898</v>
      </c>
    </row>
    <row r="283" spans="1:2" x14ac:dyDescent="0.25">
      <c r="A283" s="1">
        <v>282.01599979400601</v>
      </c>
      <c r="B283" s="1">
        <v>0.39129999999999898</v>
      </c>
    </row>
    <row r="284" spans="1:2" x14ac:dyDescent="0.25">
      <c r="A284" s="1">
        <v>283.01599979400601</v>
      </c>
      <c r="B284" s="1">
        <v>0.39118999999999998</v>
      </c>
    </row>
    <row r="285" spans="1:2" x14ac:dyDescent="0.25">
      <c r="A285" s="1">
        <v>284.01599979400601</v>
      </c>
      <c r="B285" s="1">
        <v>0.39105000000000001</v>
      </c>
    </row>
    <row r="286" spans="1:2" x14ac:dyDescent="0.25">
      <c r="A286" s="1">
        <v>285.01599979400601</v>
      </c>
      <c r="B286" s="1">
        <v>0.39091999999999899</v>
      </c>
    </row>
    <row r="287" spans="1:2" x14ac:dyDescent="0.25">
      <c r="A287" s="1">
        <v>286.01599979400601</v>
      </c>
      <c r="B287" s="1">
        <v>0.39079999999999898</v>
      </c>
    </row>
    <row r="288" spans="1:2" x14ac:dyDescent="0.25">
      <c r="A288" s="1">
        <v>287.01599979400601</v>
      </c>
      <c r="B288" s="1">
        <v>0.39063999999999899</v>
      </c>
    </row>
    <row r="289" spans="1:2" x14ac:dyDescent="0.25">
      <c r="A289" s="1">
        <v>288.01599979400601</v>
      </c>
      <c r="B289" s="1">
        <v>0.39055000000000001</v>
      </c>
    </row>
    <row r="290" spans="1:2" x14ac:dyDescent="0.25">
      <c r="A290" s="1">
        <v>289.01599979400601</v>
      </c>
      <c r="B290" s="1">
        <v>0.39039999999999903</v>
      </c>
    </row>
    <row r="291" spans="1:2" x14ac:dyDescent="0.25">
      <c r="A291" s="1">
        <v>290.01599979400601</v>
      </c>
      <c r="B291" s="1">
        <v>0.39030999999999899</v>
      </c>
    </row>
    <row r="292" spans="1:2" x14ac:dyDescent="0.25">
      <c r="A292" s="1">
        <v>291.01599979400601</v>
      </c>
      <c r="B292" s="1">
        <v>0.39018000000000003</v>
      </c>
    </row>
    <row r="293" spans="1:2" x14ac:dyDescent="0.25">
      <c r="A293" s="1">
        <v>292.01599979400601</v>
      </c>
      <c r="B293" s="1">
        <v>0.39005999999999902</v>
      </c>
    </row>
    <row r="294" spans="1:2" x14ac:dyDescent="0.25">
      <c r="A294" s="1">
        <v>293.01599979400601</v>
      </c>
      <c r="B294" s="1">
        <v>0.38995000000000002</v>
      </c>
    </row>
    <row r="295" spans="1:2" x14ac:dyDescent="0.25">
      <c r="A295" s="1">
        <v>294.01599979400601</v>
      </c>
      <c r="B295" s="1">
        <v>0.38978000000000002</v>
      </c>
    </row>
    <row r="296" spans="1:2" x14ac:dyDescent="0.25">
      <c r="A296" s="1">
        <v>295.01599979400601</v>
      </c>
      <c r="B296" s="1">
        <v>0.38967000000000002</v>
      </c>
    </row>
    <row r="297" spans="1:2" x14ac:dyDescent="0.25">
      <c r="A297" s="1">
        <v>296.01599979400601</v>
      </c>
      <c r="B297" s="1">
        <v>0.38956000000000002</v>
      </c>
    </row>
    <row r="298" spans="1:2" x14ac:dyDescent="0.25">
      <c r="A298" s="1">
        <v>297.01599979400601</v>
      </c>
      <c r="B298" s="1">
        <v>0.38941999999999899</v>
      </c>
    </row>
    <row r="299" spans="1:2" x14ac:dyDescent="0.25">
      <c r="A299" s="1">
        <v>298.01599979400601</v>
      </c>
      <c r="B299" s="1">
        <v>0.38930999999999899</v>
      </c>
    </row>
    <row r="300" spans="1:2" x14ac:dyDescent="0.25">
      <c r="A300" s="1">
        <v>299.01599979400601</v>
      </c>
      <c r="B300" s="1">
        <v>0.38918999999999998</v>
      </c>
    </row>
    <row r="301" spans="1:2" x14ac:dyDescent="0.25">
      <c r="A301" s="1">
        <v>300.01599979400601</v>
      </c>
      <c r="B301" s="1">
        <v>0.38906999999999903</v>
      </c>
    </row>
    <row r="302" spans="1:2" x14ac:dyDescent="0.25">
      <c r="A302" s="1">
        <v>301.01599979400601</v>
      </c>
      <c r="B302" s="1">
        <v>0.38894000000000001</v>
      </c>
    </row>
    <row r="303" spans="1:2" x14ac:dyDescent="0.25">
      <c r="A303" s="1">
        <v>302.01599979400601</v>
      </c>
      <c r="B303" s="1">
        <v>0.38883999999999902</v>
      </c>
    </row>
    <row r="304" spans="1:2" x14ac:dyDescent="0.25">
      <c r="A304" s="1">
        <v>303.01599979400601</v>
      </c>
      <c r="B304" s="1">
        <v>0.38871</v>
      </c>
    </row>
    <row r="305" spans="1:2" x14ac:dyDescent="0.25">
      <c r="A305" s="1">
        <v>304.01599979400601</v>
      </c>
      <c r="B305" s="1">
        <v>0.38856999999999903</v>
      </c>
    </row>
    <row r="306" spans="1:2" x14ac:dyDescent="0.25">
      <c r="A306" s="1">
        <v>305.01599979400601</v>
      </c>
      <c r="B306" s="1">
        <v>0.38844000000000001</v>
      </c>
    </row>
    <row r="307" spans="1:2" x14ac:dyDescent="0.25">
      <c r="A307" s="1">
        <v>306.01599979400601</v>
      </c>
      <c r="B307" s="1">
        <v>0.38833000000000001</v>
      </c>
    </row>
    <row r="308" spans="1:2" x14ac:dyDescent="0.25">
      <c r="A308" s="1">
        <v>307.01599979400601</v>
      </c>
      <c r="B308" s="1">
        <v>0.38819999999999899</v>
      </c>
    </row>
    <row r="309" spans="1:2" x14ac:dyDescent="0.25">
      <c r="A309" s="1">
        <v>308.01599979400601</v>
      </c>
      <c r="B309" s="1">
        <v>0.38805999999999902</v>
      </c>
    </row>
    <row r="310" spans="1:2" x14ac:dyDescent="0.25">
      <c r="A310" s="1">
        <v>309.01599979400601</v>
      </c>
      <c r="B310" s="1">
        <v>0.38799</v>
      </c>
    </row>
    <row r="311" spans="1:2" x14ac:dyDescent="0.25">
      <c r="A311" s="1">
        <v>310.01599979400601</v>
      </c>
      <c r="B311" s="1">
        <v>0.38784999999999897</v>
      </c>
    </row>
    <row r="312" spans="1:2" x14ac:dyDescent="0.25">
      <c r="A312" s="1">
        <v>311.01599979400601</v>
      </c>
      <c r="B312" s="1">
        <v>0.387709999999999</v>
      </c>
    </row>
    <row r="313" spans="1:2" x14ac:dyDescent="0.25">
      <c r="A313" s="1">
        <v>312.01599979400601</v>
      </c>
      <c r="B313" s="1">
        <v>0.38761000000000001</v>
      </c>
    </row>
    <row r="314" spans="1:2" x14ac:dyDescent="0.25">
      <c r="A314" s="1">
        <v>313.01599979400601</v>
      </c>
      <c r="B314" s="1">
        <v>0.38750000000000001</v>
      </c>
    </row>
    <row r="315" spans="1:2" x14ac:dyDescent="0.25">
      <c r="A315" s="1">
        <v>314.01599979400601</v>
      </c>
      <c r="B315" s="1">
        <v>0.38736999999999899</v>
      </c>
    </row>
    <row r="316" spans="1:2" x14ac:dyDescent="0.25">
      <c r="A316" s="1">
        <v>315.01599979400601</v>
      </c>
      <c r="B316" s="1">
        <v>0.38724999999999898</v>
      </c>
    </row>
    <row r="317" spans="1:2" x14ac:dyDescent="0.25">
      <c r="A317" s="1">
        <v>316.01599979400601</v>
      </c>
      <c r="B317" s="1">
        <v>0.38716</v>
      </c>
    </row>
    <row r="318" spans="1:2" x14ac:dyDescent="0.25">
      <c r="A318" s="1">
        <v>317.01599979400601</v>
      </c>
      <c r="B318" s="1">
        <v>0.38700999999999902</v>
      </c>
    </row>
    <row r="319" spans="1:2" x14ac:dyDescent="0.25">
      <c r="A319" s="1">
        <v>318.01599979400601</v>
      </c>
      <c r="B319" s="1">
        <v>0.38685999999999898</v>
      </c>
    </row>
    <row r="320" spans="1:2" x14ac:dyDescent="0.25">
      <c r="A320" s="1">
        <v>319.01599979400601</v>
      </c>
      <c r="B320" s="1">
        <v>0.38673999999999897</v>
      </c>
    </row>
    <row r="321" spans="1:2" x14ac:dyDescent="0.25">
      <c r="A321" s="1">
        <v>320.01599979400601</v>
      </c>
      <c r="B321" s="1">
        <v>0.38662000000000002</v>
      </c>
    </row>
    <row r="322" spans="1:2" x14ac:dyDescent="0.25">
      <c r="A322" s="1">
        <v>321.01599979400601</v>
      </c>
      <c r="B322" s="1">
        <v>0.38651999999999997</v>
      </c>
    </row>
    <row r="323" spans="1:2" x14ac:dyDescent="0.25">
      <c r="A323" s="1">
        <v>322.01599979400601</v>
      </c>
      <c r="B323" s="1">
        <v>0.38639999999999902</v>
      </c>
    </row>
    <row r="324" spans="1:2" x14ac:dyDescent="0.25">
      <c r="A324" s="1">
        <v>323.01599979400601</v>
      </c>
      <c r="B324" s="1">
        <v>0.38624000000000003</v>
      </c>
    </row>
    <row r="325" spans="1:2" x14ac:dyDescent="0.25">
      <c r="A325" s="1">
        <v>324.01599979400601</v>
      </c>
      <c r="B325" s="1">
        <v>0.38611000000000001</v>
      </c>
    </row>
    <row r="326" spans="1:2" x14ac:dyDescent="0.25">
      <c r="A326" s="1">
        <v>325.01599979400601</v>
      </c>
      <c r="B326" s="1">
        <v>0.38602999999999899</v>
      </c>
    </row>
    <row r="327" spans="1:2" x14ac:dyDescent="0.25">
      <c r="A327" s="1">
        <v>326.01599979400601</v>
      </c>
      <c r="B327" s="1">
        <v>0.38588</v>
      </c>
    </row>
    <row r="328" spans="1:2" x14ac:dyDescent="0.25">
      <c r="A328" s="1">
        <v>327.01599979400601</v>
      </c>
      <c r="B328" s="1">
        <v>0.38574000000000003</v>
      </c>
    </row>
    <row r="329" spans="1:2" x14ac:dyDescent="0.25">
      <c r="A329" s="1">
        <v>328.01599979400601</v>
      </c>
      <c r="B329" s="1">
        <v>0.38564999999999899</v>
      </c>
    </row>
    <row r="330" spans="1:2" x14ac:dyDescent="0.25">
      <c r="A330" s="1">
        <v>329.01599979400601</v>
      </c>
      <c r="B330" s="1">
        <v>0.38551999999999897</v>
      </c>
    </row>
    <row r="331" spans="1:2" x14ac:dyDescent="0.25">
      <c r="A331" s="1">
        <v>330.01599979400601</v>
      </c>
      <c r="B331" s="1">
        <v>0.38540999999999898</v>
      </c>
    </row>
    <row r="332" spans="1:2" x14ac:dyDescent="0.25">
      <c r="A332" s="1">
        <v>331.01599979400601</v>
      </c>
      <c r="B332" s="1">
        <v>0.38529000000000002</v>
      </c>
    </row>
    <row r="333" spans="1:2" x14ac:dyDescent="0.25">
      <c r="A333" s="1">
        <v>332.01599979400601</v>
      </c>
      <c r="B333" s="1">
        <v>0.38518999999999998</v>
      </c>
    </row>
    <row r="334" spans="1:2" x14ac:dyDescent="0.25">
      <c r="A334" s="1">
        <v>333.01599979400601</v>
      </c>
      <c r="B334" s="1">
        <v>0.38505</v>
      </c>
    </row>
    <row r="335" spans="1:2" x14ac:dyDescent="0.25">
      <c r="A335" s="1">
        <v>334.01599979400601</v>
      </c>
      <c r="B335" s="1">
        <v>0.38490000000000002</v>
      </c>
    </row>
    <row r="336" spans="1:2" x14ac:dyDescent="0.25">
      <c r="A336" s="1">
        <v>335.01599979400601</v>
      </c>
      <c r="B336" s="1">
        <v>0.38480999999999899</v>
      </c>
    </row>
    <row r="337" spans="1:2" x14ac:dyDescent="0.25">
      <c r="A337" s="1">
        <v>336.01599979400601</v>
      </c>
      <c r="B337" s="1">
        <v>0.38463999999999898</v>
      </c>
    </row>
    <row r="338" spans="1:2" x14ac:dyDescent="0.25">
      <c r="A338" s="1">
        <v>337.01599979400601</v>
      </c>
      <c r="B338" s="1">
        <v>0.38456000000000001</v>
      </c>
    </row>
    <row r="339" spans="1:2" x14ac:dyDescent="0.25">
      <c r="A339" s="1">
        <v>338.01599979400601</v>
      </c>
      <c r="B339" s="1">
        <v>0.38444</v>
      </c>
    </row>
    <row r="340" spans="1:2" x14ac:dyDescent="0.25">
      <c r="A340" s="1">
        <v>339.01599979400601</v>
      </c>
      <c r="B340" s="1">
        <v>0.38434000000000001</v>
      </c>
    </row>
    <row r="341" spans="1:2" x14ac:dyDescent="0.25">
      <c r="A341" s="1">
        <v>340.01599979400601</v>
      </c>
      <c r="B341" s="1">
        <v>0.38418999999999898</v>
      </c>
    </row>
    <row r="342" spans="1:2" x14ac:dyDescent="0.25">
      <c r="A342" s="1">
        <v>341.01599979400601</v>
      </c>
      <c r="B342" s="1">
        <v>0.38411000000000001</v>
      </c>
    </row>
    <row r="343" spans="1:2" x14ac:dyDescent="0.25">
      <c r="A343" s="1">
        <v>342.01599979400601</v>
      </c>
      <c r="B343" s="1">
        <v>0.38392999999999899</v>
      </c>
    </row>
    <row r="344" spans="1:2" x14ac:dyDescent="0.25">
      <c r="A344" s="1">
        <v>343.01599979400601</v>
      </c>
      <c r="B344" s="1">
        <v>0.38383</v>
      </c>
    </row>
    <row r="345" spans="1:2" x14ac:dyDescent="0.25">
      <c r="A345" s="1">
        <v>344.01599979400601</v>
      </c>
      <c r="B345" s="1">
        <v>0.38374000000000003</v>
      </c>
    </row>
    <row r="346" spans="1:2" x14ac:dyDescent="0.25">
      <c r="A346" s="1">
        <v>345.01599979400601</v>
      </c>
      <c r="B346" s="1">
        <v>0.38361000000000001</v>
      </c>
    </row>
    <row r="347" spans="1:2" x14ac:dyDescent="0.25">
      <c r="A347" s="1">
        <v>346.01599979400601</v>
      </c>
      <c r="B347" s="1">
        <v>0.383489999999999</v>
      </c>
    </row>
    <row r="348" spans="1:2" x14ac:dyDescent="0.25">
      <c r="A348" s="1">
        <v>347.01599979400601</v>
      </c>
      <c r="B348" s="1">
        <v>0.38335999999999998</v>
      </c>
    </row>
    <row r="349" spans="1:2" x14ac:dyDescent="0.25">
      <c r="A349" s="1">
        <v>348.01599979400601</v>
      </c>
      <c r="B349" s="1">
        <v>0.38324999999999898</v>
      </c>
    </row>
    <row r="350" spans="1:2" x14ac:dyDescent="0.25">
      <c r="A350" s="1">
        <v>349.01599979400601</v>
      </c>
      <c r="B350" s="1">
        <v>0.38313999999999898</v>
      </c>
    </row>
    <row r="351" spans="1:2" x14ac:dyDescent="0.25">
      <c r="A351" s="1">
        <v>350.01599979400601</v>
      </c>
      <c r="B351" s="1">
        <v>0.38300999999999902</v>
      </c>
    </row>
    <row r="352" spans="1:2" x14ac:dyDescent="0.25">
      <c r="A352" s="1">
        <v>351.01599979400601</v>
      </c>
      <c r="B352" s="1">
        <v>0.38285999999999898</v>
      </c>
    </row>
    <row r="353" spans="1:2" x14ac:dyDescent="0.25">
      <c r="A353" s="1">
        <v>352.01599979400601</v>
      </c>
      <c r="B353" s="1">
        <v>0.38274999999999998</v>
      </c>
    </row>
    <row r="354" spans="1:2" x14ac:dyDescent="0.25">
      <c r="A354" s="1">
        <v>353.01599979400601</v>
      </c>
      <c r="B354" s="1">
        <v>0.38264999999999899</v>
      </c>
    </row>
    <row r="355" spans="1:2" x14ac:dyDescent="0.25">
      <c r="A355" s="1">
        <v>354.01599979400601</v>
      </c>
      <c r="B355" s="1">
        <v>0.38252000000000003</v>
      </c>
    </row>
    <row r="356" spans="1:2" x14ac:dyDescent="0.25">
      <c r="A356" s="1">
        <v>355.01599979400601</v>
      </c>
      <c r="B356" s="1">
        <v>0.38242999999999899</v>
      </c>
    </row>
    <row r="357" spans="1:2" x14ac:dyDescent="0.25">
      <c r="A357" s="1">
        <v>356.01599979400601</v>
      </c>
      <c r="B357" s="1">
        <v>0.38229000000000002</v>
      </c>
    </row>
    <row r="358" spans="1:2" x14ac:dyDescent="0.25">
      <c r="A358" s="1">
        <v>357.01599979400601</v>
      </c>
      <c r="B358" s="1">
        <v>0.38218000000000002</v>
      </c>
    </row>
    <row r="359" spans="1:2" x14ac:dyDescent="0.25">
      <c r="A359" s="1">
        <v>358.01599979400601</v>
      </c>
      <c r="B359" s="1">
        <v>0.38202999999999898</v>
      </c>
    </row>
    <row r="360" spans="1:2" x14ac:dyDescent="0.25">
      <c r="A360" s="1">
        <v>359.01699972152699</v>
      </c>
      <c r="B360" s="1">
        <v>0.38192999999999899</v>
      </c>
    </row>
    <row r="361" spans="1:2" x14ac:dyDescent="0.25">
      <c r="A361" s="1">
        <v>360.01699972152699</v>
      </c>
      <c r="B361" s="1">
        <v>0.38181999999999899</v>
      </c>
    </row>
    <row r="362" spans="1:2" x14ac:dyDescent="0.25">
      <c r="A362" s="1">
        <v>361.01699972152699</v>
      </c>
      <c r="B362" s="1">
        <v>0.38170999999999899</v>
      </c>
    </row>
    <row r="363" spans="1:2" x14ac:dyDescent="0.25">
      <c r="A363" s="1">
        <v>362.01699972152699</v>
      </c>
      <c r="B363" s="1">
        <v>0.381599999999999</v>
      </c>
    </row>
    <row r="364" spans="1:2" x14ac:dyDescent="0.25">
      <c r="A364" s="1">
        <v>363.01699972152699</v>
      </c>
      <c r="B364" s="1">
        <v>0.38146000000000002</v>
      </c>
    </row>
    <row r="365" spans="1:2" x14ac:dyDescent="0.25">
      <c r="A365" s="1">
        <v>364.01699972152699</v>
      </c>
      <c r="B365" s="1">
        <v>0.38133</v>
      </c>
    </row>
    <row r="366" spans="1:2" x14ac:dyDescent="0.25">
      <c r="A366" s="1">
        <v>365.01699972152699</v>
      </c>
      <c r="B366" s="1">
        <v>0.38122</v>
      </c>
    </row>
    <row r="367" spans="1:2" x14ac:dyDescent="0.25">
      <c r="A367" s="1">
        <v>366.01699972152699</v>
      </c>
      <c r="B367" s="1">
        <v>0.381099999999999</v>
      </c>
    </row>
    <row r="368" spans="1:2" x14ac:dyDescent="0.25">
      <c r="A368" s="1">
        <v>367.01699972152699</v>
      </c>
      <c r="B368" s="1">
        <v>0.38096999999999898</v>
      </c>
    </row>
    <row r="369" spans="1:2" x14ac:dyDescent="0.25">
      <c r="A369" s="1">
        <v>368.01699972152699</v>
      </c>
      <c r="B369" s="1">
        <v>0.380879999999999</v>
      </c>
    </row>
    <row r="370" spans="1:2" x14ac:dyDescent="0.25">
      <c r="A370" s="1">
        <v>369.01699972152699</v>
      </c>
      <c r="B370" s="1">
        <v>0.38078000000000001</v>
      </c>
    </row>
    <row r="371" spans="1:2" x14ac:dyDescent="0.25">
      <c r="A371" s="1">
        <v>370.01699972152699</v>
      </c>
      <c r="B371" s="1">
        <v>0.38064999999999999</v>
      </c>
    </row>
    <row r="372" spans="1:2" x14ac:dyDescent="0.25">
      <c r="A372" s="1">
        <v>371.01699972152699</v>
      </c>
      <c r="B372" s="1">
        <v>0.380549999999999</v>
      </c>
    </row>
    <row r="373" spans="1:2" x14ac:dyDescent="0.25">
      <c r="A373" s="1">
        <v>372.01699972152699</v>
      </c>
      <c r="B373" s="1">
        <v>0.38042999999999899</v>
      </c>
    </row>
    <row r="374" spans="1:2" x14ac:dyDescent="0.25">
      <c r="A374" s="1">
        <v>373.01699972152699</v>
      </c>
      <c r="B374" s="1">
        <v>0.38029000000000002</v>
      </c>
    </row>
    <row r="375" spans="1:2" x14ac:dyDescent="0.25">
      <c r="A375" s="1">
        <v>374.01699972152699</v>
      </c>
      <c r="B375" s="1">
        <v>0.38014999999999899</v>
      </c>
    </row>
    <row r="376" spans="1:2" x14ac:dyDescent="0.25">
      <c r="A376" s="1">
        <v>375.01699972152699</v>
      </c>
      <c r="B376" s="1">
        <v>0.38006000000000001</v>
      </c>
    </row>
    <row r="377" spans="1:2" x14ac:dyDescent="0.25">
      <c r="A377" s="1">
        <v>376.01699972152699</v>
      </c>
      <c r="B377" s="1">
        <v>0.37991000000000003</v>
      </c>
    </row>
    <row r="378" spans="1:2" x14ac:dyDescent="0.25">
      <c r="A378" s="1">
        <v>377.01699972152699</v>
      </c>
      <c r="B378" s="1">
        <v>0.37980000000000003</v>
      </c>
    </row>
    <row r="379" spans="1:2" x14ac:dyDescent="0.25">
      <c r="A379" s="1">
        <v>378.01800012588501</v>
      </c>
      <c r="B379" s="1">
        <v>0.37969999999999998</v>
      </c>
    </row>
    <row r="380" spans="1:2" x14ac:dyDescent="0.25">
      <c r="A380" s="1">
        <v>379.01900005340502</v>
      </c>
      <c r="B380" s="1">
        <v>0.37957000000000002</v>
      </c>
    </row>
    <row r="381" spans="1:2" x14ac:dyDescent="0.25">
      <c r="A381" s="1">
        <v>380.019999980926</v>
      </c>
      <c r="B381" s="1">
        <v>0.37945000000000001</v>
      </c>
    </row>
    <row r="382" spans="1:2" x14ac:dyDescent="0.25">
      <c r="A382" s="1">
        <v>381.019999980926</v>
      </c>
      <c r="B382" s="1">
        <v>0.37931999999999899</v>
      </c>
    </row>
    <row r="383" spans="1:2" x14ac:dyDescent="0.25">
      <c r="A383" s="1">
        <v>382.019999980926</v>
      </c>
      <c r="B383" s="1">
        <v>0.37924000000000002</v>
      </c>
    </row>
    <row r="384" spans="1:2" x14ac:dyDescent="0.25">
      <c r="A384" s="1">
        <v>383.019999980926</v>
      </c>
      <c r="B384" s="1">
        <v>0.37917000000000001</v>
      </c>
    </row>
    <row r="385" spans="1:2" x14ac:dyDescent="0.25">
      <c r="A385" s="1">
        <v>384.019999980926</v>
      </c>
      <c r="B385" s="1">
        <v>0.379049999999999</v>
      </c>
    </row>
    <row r="386" spans="1:2" x14ac:dyDescent="0.25">
      <c r="A386" s="1">
        <v>385.019999980926</v>
      </c>
      <c r="B386" s="1">
        <v>0.378939999999999</v>
      </c>
    </row>
    <row r="387" spans="1:2" x14ac:dyDescent="0.25">
      <c r="A387" s="1">
        <v>386.02099990844698</v>
      </c>
      <c r="B387" s="1">
        <v>0.37881999999999899</v>
      </c>
    </row>
    <row r="388" spans="1:2" x14ac:dyDescent="0.25">
      <c r="A388" s="1">
        <v>387.02200007438603</v>
      </c>
      <c r="B388" s="1">
        <v>0.37869000000000003</v>
      </c>
    </row>
    <row r="389" spans="1:2" x14ac:dyDescent="0.25">
      <c r="A389" s="1">
        <v>388.02300000190701</v>
      </c>
      <c r="B389" s="1">
        <v>0.37851000000000001</v>
      </c>
    </row>
    <row r="390" spans="1:2" x14ac:dyDescent="0.25">
      <c r="A390" s="1">
        <v>389.02399992942799</v>
      </c>
      <c r="B390" s="1">
        <v>0.37835000000000002</v>
      </c>
    </row>
    <row r="391" spans="1:2" x14ac:dyDescent="0.25">
      <c r="A391" s="1">
        <v>390.024999856948</v>
      </c>
      <c r="B391" s="1">
        <v>0.378269999999999</v>
      </c>
    </row>
    <row r="392" spans="1:2" x14ac:dyDescent="0.25">
      <c r="A392" s="1">
        <v>391.024999856948</v>
      </c>
      <c r="B392" s="1">
        <v>0.37814999999999899</v>
      </c>
    </row>
    <row r="393" spans="1:2" x14ac:dyDescent="0.25">
      <c r="A393" s="1">
        <v>392.024999856948</v>
      </c>
      <c r="B393" s="1">
        <v>0.37803999999999999</v>
      </c>
    </row>
    <row r="394" spans="1:2" x14ac:dyDescent="0.25">
      <c r="A394" s="1">
        <v>393.024999856948</v>
      </c>
      <c r="B394" s="1">
        <v>0.37791000000000002</v>
      </c>
    </row>
    <row r="395" spans="1:2" x14ac:dyDescent="0.25">
      <c r="A395" s="1">
        <v>394.024999856948</v>
      </c>
      <c r="B395" s="1">
        <v>0.37778999999999902</v>
      </c>
    </row>
    <row r="396" spans="1:2" x14ac:dyDescent="0.25">
      <c r="A396" s="1">
        <v>395.024999856948</v>
      </c>
      <c r="B396" s="1">
        <v>0.37763999999999998</v>
      </c>
    </row>
    <row r="397" spans="1:2" x14ac:dyDescent="0.25">
      <c r="A397" s="1">
        <v>396.024999856948</v>
      </c>
      <c r="B397" s="1">
        <v>0.37751000000000001</v>
      </c>
    </row>
    <row r="398" spans="1:2" x14ac:dyDescent="0.25">
      <c r="A398" s="1">
        <v>397.024999856948</v>
      </c>
      <c r="B398" s="1">
        <v>0.37745000000000001</v>
      </c>
    </row>
    <row r="399" spans="1:2" x14ac:dyDescent="0.25">
      <c r="A399" s="1">
        <v>398.02600002288801</v>
      </c>
      <c r="B399" s="1">
        <v>0.37730000000000002</v>
      </c>
    </row>
    <row r="400" spans="1:2" x14ac:dyDescent="0.25">
      <c r="A400" s="1">
        <v>399.02699995040803</v>
      </c>
      <c r="B400" s="1">
        <v>0.37717999999999902</v>
      </c>
    </row>
    <row r="401" spans="1:2" x14ac:dyDescent="0.25">
      <c r="A401" s="1">
        <v>400.02799987792901</v>
      </c>
      <c r="B401" s="1">
        <v>0.37707999999999903</v>
      </c>
    </row>
    <row r="402" spans="1:2" x14ac:dyDescent="0.25">
      <c r="A402" s="1">
        <v>401.02899980544998</v>
      </c>
      <c r="B402" s="1">
        <v>0.37696000000000002</v>
      </c>
    </row>
    <row r="403" spans="1:2" x14ac:dyDescent="0.25">
      <c r="A403" s="1">
        <v>402.02999997138897</v>
      </c>
      <c r="B403" s="1">
        <v>0.37685999999999997</v>
      </c>
    </row>
    <row r="404" spans="1:2" x14ac:dyDescent="0.25">
      <c r="A404" s="1">
        <v>403.03099989891001</v>
      </c>
      <c r="B404" s="1">
        <v>0.376719999999999</v>
      </c>
    </row>
    <row r="405" spans="1:2" x14ac:dyDescent="0.25">
      <c r="A405" s="1">
        <v>404.03199982643099</v>
      </c>
      <c r="B405" s="1">
        <v>0.37662000000000001</v>
      </c>
    </row>
    <row r="406" spans="1:2" x14ac:dyDescent="0.25">
      <c r="A406" s="1">
        <v>405.03199982643099</v>
      </c>
      <c r="B406" s="1">
        <v>0.37648999999999899</v>
      </c>
    </row>
    <row r="407" spans="1:2" x14ac:dyDescent="0.25">
      <c r="A407" s="1">
        <v>406.03199982643099</v>
      </c>
      <c r="B407" s="1">
        <v>0.37637999999999899</v>
      </c>
    </row>
    <row r="408" spans="1:2" x14ac:dyDescent="0.25">
      <c r="A408" s="1">
        <v>407.03199982643099</v>
      </c>
      <c r="B408" s="1">
        <v>0.37625999999999898</v>
      </c>
    </row>
    <row r="409" spans="1:2" x14ac:dyDescent="0.25">
      <c r="A409" s="1">
        <v>408.03199982643099</v>
      </c>
      <c r="B409" s="1">
        <v>0.37612999999999902</v>
      </c>
    </row>
    <row r="410" spans="1:2" x14ac:dyDescent="0.25">
      <c r="A410" s="1">
        <v>409.03199982643099</v>
      </c>
      <c r="B410" s="1">
        <v>0.37603999999999999</v>
      </c>
    </row>
    <row r="411" spans="1:2" x14ac:dyDescent="0.25">
      <c r="A411" s="1">
        <v>410.03199982643099</v>
      </c>
      <c r="B411" s="1">
        <v>0.37592999999999899</v>
      </c>
    </row>
    <row r="412" spans="1:2" x14ac:dyDescent="0.25">
      <c r="A412" s="1">
        <v>411.03199982643099</v>
      </c>
      <c r="B412" s="1">
        <v>0.37576999999999899</v>
      </c>
    </row>
    <row r="413" spans="1:2" x14ac:dyDescent="0.25">
      <c r="A413" s="1">
        <v>412.03199982643099</v>
      </c>
      <c r="B413" s="1">
        <v>0.37570999999999899</v>
      </c>
    </row>
    <row r="414" spans="1:2" x14ac:dyDescent="0.25">
      <c r="A414" s="1">
        <v>413.03199982643099</v>
      </c>
      <c r="B414" s="1">
        <v>0.37557999999999903</v>
      </c>
    </row>
    <row r="415" spans="1:2" x14ac:dyDescent="0.25">
      <c r="A415" s="1">
        <v>414.03199982643099</v>
      </c>
      <c r="B415" s="1">
        <v>0.375439999999999</v>
      </c>
    </row>
    <row r="416" spans="1:2" x14ac:dyDescent="0.25">
      <c r="A416" s="1">
        <v>415.03199982643099</v>
      </c>
      <c r="B416" s="1">
        <v>0.37534999999999902</v>
      </c>
    </row>
    <row r="417" spans="1:2" x14ac:dyDescent="0.25">
      <c r="A417" s="1">
        <v>416.03199982643099</v>
      </c>
      <c r="B417" s="1">
        <v>0.37524999999999897</v>
      </c>
    </row>
    <row r="418" spans="1:2" x14ac:dyDescent="0.25">
      <c r="A418" s="1">
        <v>417.03199982643099</v>
      </c>
      <c r="B418" s="1">
        <v>0.37513000000000002</v>
      </c>
    </row>
    <row r="419" spans="1:2" x14ac:dyDescent="0.25">
      <c r="A419" s="1">
        <v>418.03199982643099</v>
      </c>
      <c r="B419" s="1">
        <v>0.375</v>
      </c>
    </row>
    <row r="420" spans="1:2" x14ac:dyDescent="0.25">
      <c r="A420" s="1">
        <v>419.03199982643099</v>
      </c>
      <c r="B420" s="1">
        <v>0.37490000000000001</v>
      </c>
    </row>
    <row r="421" spans="1:2" x14ac:dyDescent="0.25">
      <c r="A421" s="1">
        <v>420.03199982643099</v>
      </c>
      <c r="B421" s="1">
        <v>0.37476999999999899</v>
      </c>
    </row>
    <row r="422" spans="1:2" x14ac:dyDescent="0.25">
      <c r="A422" s="1">
        <v>421.03199982643099</v>
      </c>
      <c r="B422" s="1">
        <v>0.37463999999999897</v>
      </c>
    </row>
    <row r="423" spans="1:2" x14ac:dyDescent="0.25">
      <c r="A423" s="1">
        <v>422.03199982643099</v>
      </c>
      <c r="B423" s="1">
        <v>0.37453999999999898</v>
      </c>
    </row>
    <row r="424" spans="1:2" x14ac:dyDescent="0.25">
      <c r="A424" s="1">
        <v>423.03199982643099</v>
      </c>
      <c r="B424" s="1">
        <v>0.37445000000000001</v>
      </c>
    </row>
    <row r="425" spans="1:2" x14ac:dyDescent="0.25">
      <c r="A425" s="1">
        <v>424.03199982643099</v>
      </c>
      <c r="B425" s="1">
        <v>0.37429000000000001</v>
      </c>
    </row>
    <row r="426" spans="1:2" x14ac:dyDescent="0.25">
      <c r="A426" s="1">
        <v>425.03199982643099</v>
      </c>
      <c r="B426" s="1">
        <v>0.37419999999999898</v>
      </c>
    </row>
    <row r="427" spans="1:2" x14ac:dyDescent="0.25">
      <c r="A427" s="1">
        <v>426.03199982643099</v>
      </c>
      <c r="B427" s="1">
        <v>0.37409999999999899</v>
      </c>
    </row>
    <row r="428" spans="1:2" x14ac:dyDescent="0.25">
      <c r="A428" s="1">
        <v>427.03199982643099</v>
      </c>
      <c r="B428" s="1">
        <v>0.37397000000000002</v>
      </c>
    </row>
    <row r="429" spans="1:2" x14ac:dyDescent="0.25">
      <c r="A429" s="1">
        <v>428.03199982643099</v>
      </c>
      <c r="B429" s="1">
        <v>0.37385999999999903</v>
      </c>
    </row>
    <row r="430" spans="1:2" x14ac:dyDescent="0.25">
      <c r="A430" s="1">
        <v>429.03199982643099</v>
      </c>
      <c r="B430" s="1">
        <v>0.373719999999999</v>
      </c>
    </row>
    <row r="431" spans="1:2" x14ac:dyDescent="0.25">
      <c r="A431" s="1">
        <v>430.03199982643099</v>
      </c>
      <c r="B431" s="1">
        <v>0.37368999999999902</v>
      </c>
    </row>
    <row r="432" spans="1:2" x14ac:dyDescent="0.25">
      <c r="A432" s="1">
        <v>431.03199982643099</v>
      </c>
      <c r="B432" s="1">
        <v>0.37356</v>
      </c>
    </row>
    <row r="433" spans="1:2" x14ac:dyDescent="0.25">
      <c r="A433" s="1">
        <v>432.03199982643099</v>
      </c>
      <c r="B433" s="1">
        <v>0.37343999999999899</v>
      </c>
    </row>
    <row r="434" spans="1:2" x14ac:dyDescent="0.25">
      <c r="A434" s="1">
        <v>433.03199982643099</v>
      </c>
      <c r="B434" s="1">
        <v>0.37331999999999899</v>
      </c>
    </row>
    <row r="435" spans="1:2" x14ac:dyDescent="0.25">
      <c r="A435" s="1">
        <v>434.03199982643099</v>
      </c>
      <c r="B435" s="1">
        <v>0.37320999999999899</v>
      </c>
    </row>
    <row r="436" spans="1:2" x14ac:dyDescent="0.25">
      <c r="A436" s="1">
        <v>435.03199982643099</v>
      </c>
      <c r="B436" s="1">
        <v>0.37307000000000001</v>
      </c>
    </row>
    <row r="437" spans="1:2" x14ac:dyDescent="0.25">
      <c r="A437" s="1">
        <v>436.03199982643099</v>
      </c>
      <c r="B437" s="1">
        <v>0.37296000000000001</v>
      </c>
    </row>
    <row r="438" spans="1:2" x14ac:dyDescent="0.25">
      <c r="A438" s="1">
        <v>437.03199982643099</v>
      </c>
      <c r="B438" s="1">
        <v>0.37287999999999899</v>
      </c>
    </row>
    <row r="439" spans="1:2" x14ac:dyDescent="0.25">
      <c r="A439" s="1">
        <v>438.03199982643099</v>
      </c>
      <c r="B439" s="1">
        <v>0.37273999999999902</v>
      </c>
    </row>
    <row r="440" spans="1:2" x14ac:dyDescent="0.25">
      <c r="A440" s="1">
        <v>439.03199982643099</v>
      </c>
      <c r="B440" s="1">
        <v>0.37263999999999903</v>
      </c>
    </row>
    <row r="441" spans="1:2" x14ac:dyDescent="0.25">
      <c r="A441" s="1">
        <v>440.03199982643099</v>
      </c>
      <c r="B441" s="1">
        <v>0.372499999999999</v>
      </c>
    </row>
    <row r="442" spans="1:2" x14ac:dyDescent="0.25">
      <c r="A442" s="1">
        <v>441.03199982643099</v>
      </c>
      <c r="B442" s="1">
        <v>0.37240000000000001</v>
      </c>
    </row>
    <row r="443" spans="1:2" x14ac:dyDescent="0.25">
      <c r="A443" s="1">
        <v>442.03199982643099</v>
      </c>
      <c r="B443" s="1">
        <v>0.37229999999999902</v>
      </c>
    </row>
    <row r="444" spans="1:2" x14ac:dyDescent="0.25">
      <c r="A444" s="1">
        <v>443.03199982643099</v>
      </c>
      <c r="B444" s="1">
        <v>0.37219999999999898</v>
      </c>
    </row>
    <row r="445" spans="1:2" x14ac:dyDescent="0.25">
      <c r="A445" s="1">
        <v>444.03199982643099</v>
      </c>
      <c r="B445" s="1">
        <v>0.37209999999999899</v>
      </c>
    </row>
    <row r="446" spans="1:2" x14ac:dyDescent="0.25">
      <c r="A446" s="1">
        <v>445.03199982643099</v>
      </c>
      <c r="B446" s="1">
        <v>0.37195999999999901</v>
      </c>
    </row>
    <row r="447" spans="1:2" x14ac:dyDescent="0.25">
      <c r="A447" s="1">
        <v>446.03199982643099</v>
      </c>
      <c r="B447" s="1">
        <v>0.37185999999999902</v>
      </c>
    </row>
    <row r="448" spans="1:2" x14ac:dyDescent="0.25">
      <c r="A448" s="1">
        <v>447.03199982643099</v>
      </c>
      <c r="B448" s="1">
        <v>0.37174999999999903</v>
      </c>
    </row>
    <row r="449" spans="1:2" x14ac:dyDescent="0.25">
      <c r="A449" s="1">
        <v>448.03199982643099</v>
      </c>
      <c r="B449" s="1">
        <v>0.37162000000000001</v>
      </c>
    </row>
    <row r="450" spans="1:2" x14ac:dyDescent="0.25">
      <c r="A450" s="1">
        <v>449.03199982643099</v>
      </c>
      <c r="B450" s="1">
        <v>0.37148999999999899</v>
      </c>
    </row>
    <row r="451" spans="1:2" x14ac:dyDescent="0.25">
      <c r="A451" s="1">
        <v>450.03199982643099</v>
      </c>
      <c r="B451" s="1">
        <v>0.37140000000000001</v>
      </c>
    </row>
    <row r="452" spans="1:2" x14ac:dyDescent="0.25">
      <c r="A452" s="1">
        <v>451.03199982643099</v>
      </c>
      <c r="B452" s="1">
        <v>0.37124000000000001</v>
      </c>
    </row>
    <row r="453" spans="1:2" x14ac:dyDescent="0.25">
      <c r="A453" s="1">
        <v>452.03199982643099</v>
      </c>
      <c r="B453" s="1">
        <v>0.37113999999999903</v>
      </c>
    </row>
    <row r="454" spans="1:2" x14ac:dyDescent="0.25">
      <c r="A454" s="1">
        <v>453.03199982643099</v>
      </c>
      <c r="B454" s="1">
        <v>0.37103999999999898</v>
      </c>
    </row>
    <row r="455" spans="1:2" x14ac:dyDescent="0.25">
      <c r="A455" s="1">
        <v>454.03199982643099</v>
      </c>
      <c r="B455" s="1">
        <v>0.37095</v>
      </c>
    </row>
    <row r="456" spans="1:2" x14ac:dyDescent="0.25">
      <c r="A456" s="1">
        <v>455.03199982643099</v>
      </c>
      <c r="B456" s="1">
        <v>0.37080999999999897</v>
      </c>
    </row>
    <row r="457" spans="1:2" x14ac:dyDescent="0.25">
      <c r="A457" s="1">
        <v>456.03199982643099</v>
      </c>
      <c r="B457" s="1">
        <v>0.37070999999999898</v>
      </c>
    </row>
    <row r="458" spans="1:2" x14ac:dyDescent="0.25">
      <c r="A458" s="1">
        <v>457.03199982643099</v>
      </c>
      <c r="B458" s="1">
        <v>0.37057000000000001</v>
      </c>
    </row>
    <row r="459" spans="1:2" x14ac:dyDescent="0.25">
      <c r="A459" s="1">
        <v>458.03199982643099</v>
      </c>
      <c r="B459" s="1">
        <v>0.37048999999999899</v>
      </c>
    </row>
    <row r="460" spans="1:2" x14ac:dyDescent="0.25">
      <c r="A460" s="1">
        <v>459.03199982643099</v>
      </c>
      <c r="B460" s="1">
        <v>0.37037999999999999</v>
      </c>
    </row>
    <row r="461" spans="1:2" x14ac:dyDescent="0.25">
      <c r="A461" s="1">
        <v>460.03199982643099</v>
      </c>
      <c r="B461" s="1">
        <v>0.37024000000000001</v>
      </c>
    </row>
    <row r="462" spans="1:2" x14ac:dyDescent="0.25">
      <c r="A462" s="1">
        <v>461.03199982643099</v>
      </c>
      <c r="B462" s="1">
        <v>0.37014999999999898</v>
      </c>
    </row>
    <row r="463" spans="1:2" x14ac:dyDescent="0.25">
      <c r="A463" s="1">
        <v>462.03199982643099</v>
      </c>
      <c r="B463" s="1">
        <v>0.369999999999999</v>
      </c>
    </row>
    <row r="464" spans="1:2" x14ac:dyDescent="0.25">
      <c r="A464" s="1">
        <v>463.03199982643099</v>
      </c>
      <c r="B464" s="1">
        <v>0.36992999999999898</v>
      </c>
    </row>
    <row r="465" spans="1:2" x14ac:dyDescent="0.25">
      <c r="A465" s="1">
        <v>464.03199982643099</v>
      </c>
      <c r="B465" s="1">
        <v>0.36979000000000001</v>
      </c>
    </row>
    <row r="466" spans="1:2" x14ac:dyDescent="0.25">
      <c r="A466" s="1">
        <v>465.03199982643099</v>
      </c>
      <c r="B466" s="1">
        <v>0.36969999999999997</v>
      </c>
    </row>
    <row r="467" spans="1:2" x14ac:dyDescent="0.25">
      <c r="A467" s="1">
        <v>466.03199982643099</v>
      </c>
      <c r="B467" s="1">
        <v>0.36958999999999897</v>
      </c>
    </row>
    <row r="468" spans="1:2" x14ac:dyDescent="0.25">
      <c r="A468" s="1">
        <v>467.03199982643099</v>
      </c>
      <c r="B468" s="1">
        <v>0.36947000000000002</v>
      </c>
    </row>
    <row r="469" spans="1:2" x14ac:dyDescent="0.25">
      <c r="A469" s="1">
        <v>468.03199982643099</v>
      </c>
      <c r="B469" s="1">
        <v>0.36937999999999899</v>
      </c>
    </row>
    <row r="470" spans="1:2" x14ac:dyDescent="0.25">
      <c r="A470" s="1">
        <v>469.03199982643099</v>
      </c>
      <c r="B470" s="1">
        <v>0.36926999999999899</v>
      </c>
    </row>
    <row r="471" spans="1:2" x14ac:dyDescent="0.25">
      <c r="A471" s="1">
        <v>470.03199982643099</v>
      </c>
      <c r="B471" s="1">
        <v>0.36914999999999898</v>
      </c>
    </row>
    <row r="472" spans="1:2" x14ac:dyDescent="0.25">
      <c r="A472" s="1">
        <v>471.03199982643099</v>
      </c>
      <c r="B472" s="1">
        <v>0.36904999999999899</v>
      </c>
    </row>
    <row r="473" spans="1:2" x14ac:dyDescent="0.25">
      <c r="A473" s="1">
        <v>472.03199982643099</v>
      </c>
      <c r="B473" s="1">
        <v>0.36892999999999898</v>
      </c>
    </row>
    <row r="474" spans="1:2" x14ac:dyDescent="0.25">
      <c r="A474" s="1">
        <v>473.03199982643099</v>
      </c>
      <c r="B474" s="1">
        <v>0.36885000000000001</v>
      </c>
    </row>
    <row r="475" spans="1:2" x14ac:dyDescent="0.25">
      <c r="A475" s="1">
        <v>474.03199982643099</v>
      </c>
      <c r="B475" s="1">
        <v>0.36871999999999899</v>
      </c>
    </row>
    <row r="476" spans="1:2" x14ac:dyDescent="0.25">
      <c r="A476" s="1">
        <v>475.03199982643099</v>
      </c>
      <c r="B476" s="1">
        <v>0.36858999999999997</v>
      </c>
    </row>
    <row r="477" spans="1:2" x14ac:dyDescent="0.25">
      <c r="A477" s="1">
        <v>476.03199982643099</v>
      </c>
      <c r="B477" s="1">
        <v>0.36846999999999902</v>
      </c>
    </row>
    <row r="478" spans="1:2" x14ac:dyDescent="0.25">
      <c r="A478" s="1">
        <v>477.03199982643099</v>
      </c>
      <c r="B478" s="1">
        <v>0.36836000000000002</v>
      </c>
    </row>
    <row r="479" spans="1:2" x14ac:dyDescent="0.25">
      <c r="A479" s="1">
        <v>478.03199982643099</v>
      </c>
      <c r="B479" s="1">
        <v>0.36823</v>
      </c>
    </row>
    <row r="480" spans="1:2" x14ac:dyDescent="0.25">
      <c r="A480" s="1">
        <v>479.03199982643099</v>
      </c>
      <c r="B480" s="1">
        <v>0.36812</v>
      </c>
    </row>
    <row r="481" spans="1:2" x14ac:dyDescent="0.25">
      <c r="A481" s="1">
        <v>480.03199982643099</v>
      </c>
      <c r="B481" s="1">
        <v>0.36802000000000001</v>
      </c>
    </row>
    <row r="482" spans="1:2" x14ac:dyDescent="0.25">
      <c r="A482" s="1">
        <v>481.03199982643099</v>
      </c>
      <c r="B482" s="1">
        <v>0.3679</v>
      </c>
    </row>
    <row r="483" spans="1:2" x14ac:dyDescent="0.25">
      <c r="A483" s="1">
        <v>482.03199982643099</v>
      </c>
      <c r="B483" s="1">
        <v>0.367779999999999</v>
      </c>
    </row>
    <row r="484" spans="1:2" x14ac:dyDescent="0.25">
      <c r="A484" s="1">
        <v>483.03199982643099</v>
      </c>
      <c r="B484" s="1">
        <v>0.36770999999999898</v>
      </c>
    </row>
    <row r="485" spans="1:2" x14ac:dyDescent="0.25">
      <c r="A485" s="1">
        <v>484.03199982643099</v>
      </c>
      <c r="B485" s="1">
        <v>0.36759999999999998</v>
      </c>
    </row>
    <row r="486" spans="1:2" x14ac:dyDescent="0.25">
      <c r="A486" s="1">
        <v>485.03199982643099</v>
      </c>
      <c r="B486" s="1">
        <v>0.36748999999999898</v>
      </c>
    </row>
    <row r="487" spans="1:2" x14ac:dyDescent="0.25">
      <c r="A487" s="1">
        <v>486.03199982643099</v>
      </c>
      <c r="B487" s="1">
        <v>0.36736000000000002</v>
      </c>
    </row>
    <row r="488" spans="1:2" x14ac:dyDescent="0.25">
      <c r="A488" s="1">
        <v>487.03199982643099</v>
      </c>
      <c r="B488" s="1">
        <v>0.36724000000000001</v>
      </c>
    </row>
    <row r="489" spans="1:2" x14ac:dyDescent="0.25">
      <c r="A489" s="1">
        <v>488.03199982643099</v>
      </c>
      <c r="B489" s="1">
        <v>0.367169999999999</v>
      </c>
    </row>
    <row r="490" spans="1:2" x14ac:dyDescent="0.25">
      <c r="A490" s="1">
        <v>489.03199982643099</v>
      </c>
      <c r="B490" s="1">
        <v>0.36702000000000001</v>
      </c>
    </row>
    <row r="491" spans="1:2" x14ac:dyDescent="0.25">
      <c r="A491" s="1">
        <v>490.03199982643099</v>
      </c>
      <c r="B491" s="1">
        <v>0.36692000000000002</v>
      </c>
    </row>
    <row r="492" spans="1:2" x14ac:dyDescent="0.25">
      <c r="A492" s="1">
        <v>491.03199982643099</v>
      </c>
      <c r="B492" s="1">
        <v>0.366779999999999</v>
      </c>
    </row>
    <row r="493" spans="1:2" x14ac:dyDescent="0.25">
      <c r="A493" s="1">
        <v>492.03199982643099</v>
      </c>
      <c r="B493" s="1">
        <v>0.36669000000000002</v>
      </c>
    </row>
    <row r="494" spans="1:2" x14ac:dyDescent="0.25">
      <c r="A494" s="1">
        <v>493.03199982643099</v>
      </c>
      <c r="B494" s="1">
        <v>0.36657000000000001</v>
      </c>
    </row>
    <row r="495" spans="1:2" x14ac:dyDescent="0.25">
      <c r="A495" s="1">
        <v>494.03199982643099</v>
      </c>
      <c r="B495" s="1">
        <v>0.366449999999999</v>
      </c>
    </row>
    <row r="496" spans="1:2" x14ac:dyDescent="0.25">
      <c r="A496" s="1">
        <v>495.03199982643099</v>
      </c>
      <c r="B496" s="1">
        <v>0.36637999999999998</v>
      </c>
    </row>
    <row r="497" spans="1:2" x14ac:dyDescent="0.25">
      <c r="A497" s="1">
        <v>496.03199982643099</v>
      </c>
      <c r="B497" s="1">
        <v>0.36625000000000002</v>
      </c>
    </row>
    <row r="498" spans="1:2" x14ac:dyDescent="0.25">
      <c r="A498" s="1">
        <v>497.03199982643099</v>
      </c>
      <c r="B498" s="1">
        <v>0.36610999999999899</v>
      </c>
    </row>
    <row r="499" spans="1:2" x14ac:dyDescent="0.25">
      <c r="A499" s="1">
        <v>498.03199982643099</v>
      </c>
      <c r="B499" s="1">
        <v>0.36601</v>
      </c>
    </row>
    <row r="500" spans="1:2" x14ac:dyDescent="0.25">
      <c r="A500" s="1">
        <v>499.03199982643099</v>
      </c>
      <c r="B500" s="1">
        <v>0.36592999999999898</v>
      </c>
    </row>
    <row r="501" spans="1:2" x14ac:dyDescent="0.25">
      <c r="A501" s="1">
        <v>500.03199982643099</v>
      </c>
      <c r="B501" s="1">
        <v>0.36581000000000002</v>
      </c>
    </row>
    <row r="502" spans="1:2" x14ac:dyDescent="0.25">
      <c r="A502" s="1">
        <v>501.03199982643099</v>
      </c>
      <c r="B502" s="1">
        <v>0.365669999999999</v>
      </c>
    </row>
    <row r="503" spans="1:2" x14ac:dyDescent="0.25">
      <c r="A503" s="1">
        <v>502.03199982643099</v>
      </c>
      <c r="B503" s="1">
        <v>0.365559999999999</v>
      </c>
    </row>
    <row r="504" spans="1:2" x14ac:dyDescent="0.25">
      <c r="A504" s="1">
        <v>503.03199982643099</v>
      </c>
      <c r="B504" s="1">
        <v>0.365449999999999</v>
      </c>
    </row>
    <row r="505" spans="1:2" x14ac:dyDescent="0.25">
      <c r="A505" s="1">
        <v>504.03199982643099</v>
      </c>
      <c r="B505" s="1">
        <v>0.36536000000000002</v>
      </c>
    </row>
    <row r="506" spans="1:2" x14ac:dyDescent="0.25">
      <c r="A506" s="1">
        <v>505.03199982643099</v>
      </c>
      <c r="B506" s="1">
        <v>0.36526999999999898</v>
      </c>
    </row>
    <row r="507" spans="1:2" x14ac:dyDescent="0.25">
      <c r="A507" s="1">
        <v>506.03199982643099</v>
      </c>
      <c r="B507" s="1">
        <v>0.36510999999999899</v>
      </c>
    </row>
    <row r="508" spans="1:2" x14ac:dyDescent="0.25">
      <c r="A508" s="1">
        <v>507.03199982643099</v>
      </c>
      <c r="B508" s="1">
        <v>0.36503999999999898</v>
      </c>
    </row>
    <row r="509" spans="1:2" x14ac:dyDescent="0.25">
      <c r="A509" s="1">
        <v>508.03199982643099</v>
      </c>
      <c r="B509" s="1">
        <v>0.36492999999999998</v>
      </c>
    </row>
    <row r="510" spans="1:2" x14ac:dyDescent="0.25">
      <c r="A510" s="1">
        <v>509.03199982643099</v>
      </c>
      <c r="B510" s="1">
        <v>0.36479</v>
      </c>
    </row>
    <row r="511" spans="1:2" x14ac:dyDescent="0.25">
      <c r="A511" s="1">
        <v>510.03199982643099</v>
      </c>
      <c r="B511" s="1">
        <v>0.36466999999999899</v>
      </c>
    </row>
    <row r="512" spans="1:2" x14ac:dyDescent="0.25">
      <c r="A512" s="1">
        <v>511.03199982643099</v>
      </c>
      <c r="B512" s="1">
        <v>0.36457000000000001</v>
      </c>
    </row>
    <row r="513" spans="1:2" x14ac:dyDescent="0.25">
      <c r="A513" s="1">
        <v>512.03199982643105</v>
      </c>
      <c r="B513" s="1">
        <v>0.36446999999999902</v>
      </c>
    </row>
    <row r="514" spans="1:2" x14ac:dyDescent="0.25">
      <c r="A514" s="1">
        <v>513.03199982643105</v>
      </c>
      <c r="B514" s="1">
        <v>0.36436000000000002</v>
      </c>
    </row>
    <row r="515" spans="1:2" x14ac:dyDescent="0.25">
      <c r="A515" s="1">
        <v>514.03199982643105</v>
      </c>
      <c r="B515" s="1">
        <v>0.36425999999999897</v>
      </c>
    </row>
    <row r="516" spans="1:2" x14ac:dyDescent="0.25">
      <c r="A516" s="1">
        <v>515.03199982643105</v>
      </c>
      <c r="B516" s="1">
        <v>0.36414999999999997</v>
      </c>
    </row>
    <row r="517" spans="1:2" x14ac:dyDescent="0.25">
      <c r="A517" s="1">
        <v>516.03199982643105</v>
      </c>
      <c r="B517" s="1">
        <v>0.36404999999999899</v>
      </c>
    </row>
    <row r="518" spans="1:2" x14ac:dyDescent="0.25">
      <c r="A518" s="1">
        <v>517.03199982643105</v>
      </c>
      <c r="B518" s="1">
        <v>0.36392999999999898</v>
      </c>
    </row>
    <row r="519" spans="1:2" x14ac:dyDescent="0.25">
      <c r="A519" s="1">
        <v>518.03199982643105</v>
      </c>
      <c r="B519" s="1">
        <v>0.36381999999999898</v>
      </c>
    </row>
    <row r="520" spans="1:2" x14ac:dyDescent="0.25">
      <c r="A520" s="1">
        <v>519.03199982643105</v>
      </c>
      <c r="B520" s="1">
        <v>0.36371999999999899</v>
      </c>
    </row>
    <row r="521" spans="1:2" x14ac:dyDescent="0.25">
      <c r="A521" s="1">
        <v>520.03199982643105</v>
      </c>
      <c r="B521" s="1">
        <v>0.36358999999999903</v>
      </c>
    </row>
    <row r="522" spans="1:2" x14ac:dyDescent="0.25">
      <c r="A522" s="1">
        <v>521.03199982643105</v>
      </c>
      <c r="B522" s="1">
        <v>0.36347999999999903</v>
      </c>
    </row>
    <row r="523" spans="1:2" x14ac:dyDescent="0.25">
      <c r="A523" s="1">
        <v>522.03199982643105</v>
      </c>
      <c r="B523" s="1">
        <v>0.36337000000000003</v>
      </c>
    </row>
    <row r="524" spans="1:2" x14ac:dyDescent="0.25">
      <c r="A524" s="1">
        <v>523.03199982643105</v>
      </c>
      <c r="B524" s="1">
        <v>0.36330000000000001</v>
      </c>
    </row>
    <row r="525" spans="1:2" x14ac:dyDescent="0.25">
      <c r="A525" s="1">
        <v>524.03199982643105</v>
      </c>
      <c r="B525" s="1">
        <v>0.36318</v>
      </c>
    </row>
    <row r="526" spans="1:2" x14ac:dyDescent="0.25">
      <c r="A526" s="1">
        <v>525.03199982643105</v>
      </c>
      <c r="B526" s="1">
        <v>0.36307</v>
      </c>
    </row>
    <row r="527" spans="1:2" x14ac:dyDescent="0.25">
      <c r="A527" s="1">
        <v>526.03199982643105</v>
      </c>
      <c r="B527" s="1">
        <v>0.36298999999999998</v>
      </c>
    </row>
    <row r="528" spans="1:2" x14ac:dyDescent="0.25">
      <c r="A528" s="1">
        <v>527.03199982643105</v>
      </c>
      <c r="B528" s="1">
        <v>0.362839999999999</v>
      </c>
    </row>
    <row r="529" spans="1:2" x14ac:dyDescent="0.25">
      <c r="A529" s="1">
        <v>528.03199982643105</v>
      </c>
      <c r="B529" s="1">
        <v>0.36275000000000002</v>
      </c>
    </row>
    <row r="530" spans="1:2" x14ac:dyDescent="0.25">
      <c r="A530" s="1">
        <v>529.03199982643105</v>
      </c>
      <c r="B530" s="1">
        <v>0.36263000000000001</v>
      </c>
    </row>
    <row r="531" spans="1:2" x14ac:dyDescent="0.25">
      <c r="A531" s="1">
        <v>530.03199982643105</v>
      </c>
      <c r="B531" s="1">
        <v>0.36253999999999897</v>
      </c>
    </row>
    <row r="532" spans="1:2" x14ac:dyDescent="0.25">
      <c r="A532" s="1">
        <v>531.03199982643105</v>
      </c>
      <c r="B532" s="1">
        <v>0.36242999999999898</v>
      </c>
    </row>
    <row r="533" spans="1:2" x14ac:dyDescent="0.25">
      <c r="A533" s="1">
        <v>532.03199982643105</v>
      </c>
      <c r="B533" s="1">
        <v>0.36231000000000002</v>
      </c>
    </row>
    <row r="534" spans="1:2" x14ac:dyDescent="0.25">
      <c r="A534" s="1">
        <v>533.03199982643105</v>
      </c>
      <c r="B534" s="1">
        <v>0.36221999999999899</v>
      </c>
    </row>
    <row r="535" spans="1:2" x14ac:dyDescent="0.25">
      <c r="A535" s="1">
        <v>534.03199982643105</v>
      </c>
      <c r="B535" s="1">
        <v>0.362119999999999</v>
      </c>
    </row>
    <row r="536" spans="1:2" x14ac:dyDescent="0.25">
      <c r="A536" s="1">
        <v>535.03199982643105</v>
      </c>
      <c r="B536" s="1">
        <v>0.36198999999999898</v>
      </c>
    </row>
    <row r="537" spans="1:2" x14ac:dyDescent="0.25">
      <c r="A537" s="1">
        <v>536.03199982643105</v>
      </c>
      <c r="B537" s="1">
        <v>0.36192000000000002</v>
      </c>
    </row>
    <row r="538" spans="1:2" x14ac:dyDescent="0.25">
      <c r="A538" s="1">
        <v>537.03199982643105</v>
      </c>
      <c r="B538" s="1">
        <v>0.36180000000000001</v>
      </c>
    </row>
    <row r="539" spans="1:2" x14ac:dyDescent="0.25">
      <c r="A539" s="1">
        <v>538.03199982643105</v>
      </c>
      <c r="B539" s="1">
        <v>0.36170000000000002</v>
      </c>
    </row>
    <row r="540" spans="1:2" x14ac:dyDescent="0.25">
      <c r="A540" s="1">
        <v>539.03199982643105</v>
      </c>
      <c r="B540" s="1">
        <v>0.36155999999999899</v>
      </c>
    </row>
    <row r="541" spans="1:2" x14ac:dyDescent="0.25">
      <c r="A541" s="1">
        <v>540.03199982643105</v>
      </c>
      <c r="B541" s="1">
        <v>0.36147000000000001</v>
      </c>
    </row>
    <row r="542" spans="1:2" x14ac:dyDescent="0.25">
      <c r="A542" s="1">
        <v>541.03199982643105</v>
      </c>
      <c r="B542" s="1">
        <v>0.36136000000000001</v>
      </c>
    </row>
    <row r="543" spans="1:2" x14ac:dyDescent="0.25">
      <c r="A543" s="1">
        <v>542.03199982643105</v>
      </c>
      <c r="B543" s="1">
        <v>0.36120999999999898</v>
      </c>
    </row>
    <row r="544" spans="1:2" x14ac:dyDescent="0.25">
      <c r="A544" s="1">
        <v>543.03199982643105</v>
      </c>
      <c r="B544" s="1">
        <v>0.36113000000000001</v>
      </c>
    </row>
    <row r="545" spans="1:2" x14ac:dyDescent="0.25">
      <c r="A545" s="1">
        <v>544.03199982643105</v>
      </c>
      <c r="B545" s="1">
        <v>0.36102000000000001</v>
      </c>
    </row>
    <row r="546" spans="1:2" x14ac:dyDescent="0.25">
      <c r="A546" s="1">
        <v>545.03199982643105</v>
      </c>
      <c r="B546" s="1">
        <v>0.36097000000000001</v>
      </c>
    </row>
    <row r="547" spans="1:2" x14ac:dyDescent="0.25">
      <c r="A547" s="1">
        <v>546.03199982643105</v>
      </c>
      <c r="B547" s="1">
        <v>0.36080999999999902</v>
      </c>
    </row>
    <row r="548" spans="1:2" x14ac:dyDescent="0.25">
      <c r="A548" s="1">
        <v>547.03199982643105</v>
      </c>
      <c r="B548" s="1">
        <v>0.36068</v>
      </c>
    </row>
    <row r="549" spans="1:2" x14ac:dyDescent="0.25">
      <c r="A549" s="1">
        <v>548.03199982643105</v>
      </c>
      <c r="B549" s="1">
        <v>0.36058000000000001</v>
      </c>
    </row>
    <row r="550" spans="1:2" x14ac:dyDescent="0.25">
      <c r="A550" s="1">
        <v>549.03199982643105</v>
      </c>
      <c r="B550" s="1">
        <v>0.36046</v>
      </c>
    </row>
    <row r="551" spans="1:2" x14ac:dyDescent="0.25">
      <c r="A551" s="1">
        <v>550.03199982643105</v>
      </c>
      <c r="B551" s="1">
        <v>0.36036999999999902</v>
      </c>
    </row>
    <row r="552" spans="1:2" x14ac:dyDescent="0.25">
      <c r="A552" s="1">
        <v>551.03199982643105</v>
      </c>
      <c r="B552" s="1">
        <v>0.36026999999999898</v>
      </c>
    </row>
    <row r="553" spans="1:2" x14ac:dyDescent="0.25">
      <c r="A553" s="1">
        <v>552.03199982643105</v>
      </c>
      <c r="B553" s="1">
        <v>0.36018</v>
      </c>
    </row>
    <row r="554" spans="1:2" x14ac:dyDescent="0.25">
      <c r="A554" s="1">
        <v>553.03199982643105</v>
      </c>
      <c r="B554" s="1">
        <v>0.36007</v>
      </c>
    </row>
    <row r="555" spans="1:2" x14ac:dyDescent="0.25">
      <c r="A555" s="1">
        <v>554.03199982643105</v>
      </c>
      <c r="B555" s="1">
        <v>0.35997000000000001</v>
      </c>
    </row>
    <row r="556" spans="1:2" x14ac:dyDescent="0.25">
      <c r="A556" s="1">
        <v>555.03199982643105</v>
      </c>
      <c r="B556" s="1">
        <v>0.35982999999999898</v>
      </c>
    </row>
    <row r="557" spans="1:2" x14ac:dyDescent="0.25">
      <c r="A557" s="1">
        <v>556.03199982643105</v>
      </c>
      <c r="B557" s="1">
        <v>0.35970999999999997</v>
      </c>
    </row>
    <row r="558" spans="1:2" x14ac:dyDescent="0.25">
      <c r="A558" s="1">
        <v>557.03199982643105</v>
      </c>
      <c r="B558" s="1">
        <v>0.35960999999999899</v>
      </c>
    </row>
    <row r="559" spans="1:2" x14ac:dyDescent="0.25">
      <c r="A559" s="1">
        <v>558.03199982643105</v>
      </c>
      <c r="B559" s="1">
        <v>0.35953000000000002</v>
      </c>
    </row>
    <row r="560" spans="1:2" x14ac:dyDescent="0.25">
      <c r="A560" s="1">
        <v>559.03199982643105</v>
      </c>
      <c r="B560" s="1">
        <v>0.35941000000000001</v>
      </c>
    </row>
    <row r="561" spans="1:2" x14ac:dyDescent="0.25">
      <c r="A561" s="1">
        <v>560.03199982643105</v>
      </c>
      <c r="B561" s="1">
        <v>0.35930000000000001</v>
      </c>
    </row>
    <row r="562" spans="1:2" x14ac:dyDescent="0.25">
      <c r="A562" s="1">
        <v>561.03199982643105</v>
      </c>
      <c r="B562" s="1">
        <v>0.35920999999999897</v>
      </c>
    </row>
    <row r="563" spans="1:2" x14ac:dyDescent="0.25">
      <c r="A563" s="1">
        <v>562.03199982643105</v>
      </c>
      <c r="B563" s="1">
        <v>0.35910999999999899</v>
      </c>
    </row>
    <row r="564" spans="1:2" x14ac:dyDescent="0.25">
      <c r="A564" s="1">
        <v>563.03199982643105</v>
      </c>
      <c r="B564" s="1">
        <v>0.35899999999999899</v>
      </c>
    </row>
    <row r="565" spans="1:2" x14ac:dyDescent="0.25">
      <c r="A565" s="1">
        <v>564.03199982643105</v>
      </c>
      <c r="B565" s="1">
        <v>0.35886999999999902</v>
      </c>
    </row>
    <row r="566" spans="1:2" x14ac:dyDescent="0.25">
      <c r="A566" s="1">
        <v>565.03199982643105</v>
      </c>
      <c r="B566" s="1">
        <v>0.35877999999999899</v>
      </c>
    </row>
    <row r="567" spans="1:2" x14ac:dyDescent="0.25">
      <c r="A567" s="1">
        <v>566.03199982643105</v>
      </c>
      <c r="B567" s="1">
        <v>0.35865999999999898</v>
      </c>
    </row>
    <row r="568" spans="1:2" x14ac:dyDescent="0.25">
      <c r="A568" s="1">
        <v>567.03199982643105</v>
      </c>
      <c r="B568" s="1">
        <v>0.35853999999999903</v>
      </c>
    </row>
    <row r="569" spans="1:2" x14ac:dyDescent="0.25">
      <c r="A569" s="1">
        <v>568.03199982643105</v>
      </c>
      <c r="B569" s="1">
        <v>0.35842999999999903</v>
      </c>
    </row>
    <row r="570" spans="1:2" x14ac:dyDescent="0.25">
      <c r="A570" s="1">
        <v>569.03199982643105</v>
      </c>
      <c r="B570" s="1">
        <v>0.35833999999999899</v>
      </c>
    </row>
    <row r="571" spans="1:2" x14ac:dyDescent="0.25">
      <c r="A571" s="1">
        <v>570.03199982643105</v>
      </c>
      <c r="B571" s="1">
        <v>0.35825000000000001</v>
      </c>
    </row>
    <row r="572" spans="1:2" x14ac:dyDescent="0.25">
      <c r="A572" s="1">
        <v>571.03199982643105</v>
      </c>
      <c r="B572" s="1">
        <v>0.35814000000000001</v>
      </c>
    </row>
    <row r="573" spans="1:2" x14ac:dyDescent="0.25">
      <c r="A573" s="1">
        <v>572.03199982643105</v>
      </c>
      <c r="B573" s="1">
        <v>0.358069999999999</v>
      </c>
    </row>
    <row r="574" spans="1:2" x14ac:dyDescent="0.25">
      <c r="A574" s="1">
        <v>573.03199982643105</v>
      </c>
      <c r="B574" s="1">
        <v>0.35792000000000002</v>
      </c>
    </row>
    <row r="575" spans="1:2" x14ac:dyDescent="0.25">
      <c r="A575" s="1">
        <v>574.03199982643105</v>
      </c>
      <c r="B575" s="1">
        <v>0.35781999999999903</v>
      </c>
    </row>
    <row r="576" spans="1:2" x14ac:dyDescent="0.25">
      <c r="A576" s="1">
        <v>575.03199982643105</v>
      </c>
      <c r="B576" s="1">
        <v>0.35771999999999898</v>
      </c>
    </row>
    <row r="577" spans="1:2" x14ac:dyDescent="0.25">
      <c r="A577" s="1">
        <v>576.03199982643105</v>
      </c>
      <c r="B577" s="1">
        <v>0.35764000000000001</v>
      </c>
    </row>
    <row r="578" spans="1:2" x14ac:dyDescent="0.25">
      <c r="A578" s="1">
        <v>577.03199982643105</v>
      </c>
      <c r="B578" s="1">
        <v>0.35752</v>
      </c>
    </row>
    <row r="579" spans="1:2" x14ac:dyDescent="0.25">
      <c r="A579" s="1">
        <v>578.03199982643105</v>
      </c>
      <c r="B579" s="1">
        <v>0.35741999999999902</v>
      </c>
    </row>
    <row r="580" spans="1:2" x14ac:dyDescent="0.25">
      <c r="A580" s="1">
        <v>579.03199982643105</v>
      </c>
      <c r="B580" s="1">
        <v>0.35727999999999899</v>
      </c>
    </row>
    <row r="581" spans="1:2" x14ac:dyDescent="0.25">
      <c r="A581" s="1">
        <v>580.03199982643105</v>
      </c>
      <c r="B581" s="1">
        <v>0.35720999999999897</v>
      </c>
    </row>
    <row r="582" spans="1:2" x14ac:dyDescent="0.25">
      <c r="A582" s="1">
        <v>581.03199982643105</v>
      </c>
      <c r="B582" s="1">
        <v>0.35708000000000001</v>
      </c>
    </row>
    <row r="583" spans="1:2" x14ac:dyDescent="0.25">
      <c r="A583" s="1">
        <v>582.03199982643105</v>
      </c>
      <c r="B583" s="1">
        <v>0.35700999999999899</v>
      </c>
    </row>
    <row r="584" spans="1:2" x14ac:dyDescent="0.25">
      <c r="A584" s="1">
        <v>583.03199982643105</v>
      </c>
      <c r="B584" s="1">
        <v>0.35687999999999898</v>
      </c>
    </row>
    <row r="585" spans="1:2" x14ac:dyDescent="0.25">
      <c r="A585" s="1">
        <v>584.03199982643105</v>
      </c>
      <c r="B585" s="1">
        <v>0.35677999999999899</v>
      </c>
    </row>
    <row r="586" spans="1:2" x14ac:dyDescent="0.25">
      <c r="A586" s="1">
        <v>585.03199982643105</v>
      </c>
      <c r="B586" s="1">
        <v>0.35665000000000002</v>
      </c>
    </row>
    <row r="587" spans="1:2" x14ac:dyDescent="0.25">
      <c r="A587" s="1">
        <v>586.03199982643105</v>
      </c>
      <c r="B587" s="1">
        <v>0.35658000000000001</v>
      </c>
    </row>
    <row r="588" spans="1:2" x14ac:dyDescent="0.25">
      <c r="A588" s="1">
        <v>587.03199982643105</v>
      </c>
      <c r="B588" s="1">
        <v>0.35647000000000001</v>
      </c>
    </row>
    <row r="589" spans="1:2" x14ac:dyDescent="0.25">
      <c r="A589" s="1">
        <v>588.03199982643105</v>
      </c>
      <c r="B589" s="1">
        <v>0.35633999999999899</v>
      </c>
    </row>
    <row r="590" spans="1:2" x14ac:dyDescent="0.25">
      <c r="A590" s="1">
        <v>589.03199982643105</v>
      </c>
      <c r="B590" s="1">
        <v>0.35624</v>
      </c>
    </row>
    <row r="591" spans="1:2" x14ac:dyDescent="0.25">
      <c r="A591" s="1">
        <v>590.03199982643105</v>
      </c>
      <c r="B591" s="1">
        <v>0.35615999999999898</v>
      </c>
    </row>
    <row r="592" spans="1:2" x14ac:dyDescent="0.25">
      <c r="A592" s="1">
        <v>591.03199982643105</v>
      </c>
      <c r="B592" s="1">
        <v>0.35605999999999899</v>
      </c>
    </row>
    <row r="593" spans="1:2" x14ac:dyDescent="0.25">
      <c r="A593" s="1">
        <v>592.03199982643105</v>
      </c>
      <c r="B593" s="1">
        <v>0.355959999999999</v>
      </c>
    </row>
    <row r="594" spans="1:2" x14ac:dyDescent="0.25">
      <c r="A594" s="1">
        <v>593.03199982643105</v>
      </c>
      <c r="B594" s="1">
        <v>0.35582999999999898</v>
      </c>
    </row>
    <row r="595" spans="1:2" x14ac:dyDescent="0.25">
      <c r="A595" s="1">
        <v>594.03199982643105</v>
      </c>
      <c r="B595" s="1">
        <v>0.35574</v>
      </c>
    </row>
    <row r="596" spans="1:2" x14ac:dyDescent="0.25">
      <c r="A596" s="1">
        <v>595.03199982643105</v>
      </c>
      <c r="B596" s="1">
        <v>0.35561999999999899</v>
      </c>
    </row>
    <row r="597" spans="1:2" x14ac:dyDescent="0.25">
      <c r="A597" s="1">
        <v>596.03199982643105</v>
      </c>
      <c r="B597" s="1">
        <v>0.35552</v>
      </c>
    </row>
    <row r="598" spans="1:2" x14ac:dyDescent="0.25">
      <c r="A598" s="1">
        <v>597.03199982643105</v>
      </c>
      <c r="B598" s="1">
        <v>0.35539999999999899</v>
      </c>
    </row>
    <row r="599" spans="1:2" x14ac:dyDescent="0.25">
      <c r="A599" s="1">
        <v>598.03199982643105</v>
      </c>
      <c r="B599" s="1">
        <v>0.35532999999999998</v>
      </c>
    </row>
    <row r="600" spans="1:2" x14ac:dyDescent="0.25">
      <c r="A600" s="1">
        <v>599.03199982643105</v>
      </c>
      <c r="B600" s="1">
        <v>0.35520999999999903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1108_1336_mixing_pressure_test_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2019-11-08T17:06:05Z</dcterms:created>
  <dcterms:modified xsi:type="dcterms:W3CDTF">2019-11-08T17:06:51Z</dcterms:modified>
</cp:coreProperties>
</file>