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1730"/>
  </bookViews>
  <sheets>
    <sheet name="1028_1520_wo3189_r1432_resistan" sheetId="1" r:id="rId1"/>
  </sheets>
  <calcPr calcId="0"/>
</workbook>
</file>

<file path=xl/calcChain.xml><?xml version="1.0" encoding="utf-8"?>
<calcChain xmlns="http://schemas.openxmlformats.org/spreadsheetml/2006/main">
  <c r="D1" i="1" l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"/>
  <sheetViews>
    <sheetView tabSelected="1" workbookViewId="0">
      <selection activeCell="O10" sqref="O10"/>
    </sheetView>
  </sheetViews>
  <sheetFormatPr defaultRowHeight="15" x14ac:dyDescent="0.25"/>
  <sheetData>
    <row r="1" spans="1:4" x14ac:dyDescent="0.25">
      <c r="A1" s="1">
        <v>0</v>
      </c>
      <c r="B1" s="1">
        <v>51690375.271373898</v>
      </c>
      <c r="C1" s="1">
        <f>AVERAGE(B1:B600)</f>
        <v>54528070.074682213</v>
      </c>
      <c r="D1">
        <f>_xlfn.STDEV.P(B1:B600)</f>
        <v>956669.02621106955</v>
      </c>
    </row>
    <row r="2" spans="1:4" x14ac:dyDescent="0.25">
      <c r="A2" s="1">
        <v>1.00010013580322</v>
      </c>
      <c r="B2" s="1">
        <v>51639452.6207074</v>
      </c>
    </row>
    <row r="3" spans="1:4" x14ac:dyDescent="0.25">
      <c r="A3" s="1">
        <v>2.00020003318786</v>
      </c>
      <c r="B3" s="1">
        <v>51732643.559234299</v>
      </c>
    </row>
    <row r="4" spans="1:4" x14ac:dyDescent="0.25">
      <c r="A4" s="1">
        <v>3.0002999305725</v>
      </c>
      <c r="B4" s="1">
        <v>51872134.038800701</v>
      </c>
    </row>
    <row r="5" spans="1:4" x14ac:dyDescent="0.25">
      <c r="A5" s="1">
        <v>4.0004000663757298</v>
      </c>
      <c r="B5" s="1">
        <v>51813730.5699481</v>
      </c>
    </row>
    <row r="6" spans="1:4" x14ac:dyDescent="0.25">
      <c r="A6" s="1">
        <v>5.0004999637603698</v>
      </c>
      <c r="B6" s="1">
        <v>51722871.625116304</v>
      </c>
    </row>
    <row r="7" spans="1:4" x14ac:dyDescent="0.25">
      <c r="A7" s="1">
        <v>6.0006000995635898</v>
      </c>
      <c r="B7" s="1">
        <v>51821474.8406488</v>
      </c>
    </row>
    <row r="8" spans="1:4" x14ac:dyDescent="0.25">
      <c r="A8" s="1">
        <v>7.0007002353668204</v>
      </c>
      <c r="B8" s="1">
        <v>51821474.8406488</v>
      </c>
    </row>
    <row r="9" spans="1:4" x14ac:dyDescent="0.25">
      <c r="A9" s="1">
        <v>8.0007998943328804</v>
      </c>
      <c r="B9" s="1">
        <v>51805522.457649</v>
      </c>
    </row>
    <row r="10" spans="1:4" x14ac:dyDescent="0.25">
      <c r="A10" s="1">
        <v>9.0009000301360995</v>
      </c>
      <c r="B10" s="1">
        <v>51832063.442699403</v>
      </c>
    </row>
    <row r="11" spans="1:4" x14ac:dyDescent="0.25">
      <c r="A11" s="1">
        <v>10.0009999275207</v>
      </c>
      <c r="B11" s="1">
        <v>51829377.008396298</v>
      </c>
    </row>
    <row r="12" spans="1:4" x14ac:dyDescent="0.25">
      <c r="A12" s="1">
        <v>11.0011000633239</v>
      </c>
      <c r="B12" s="1">
        <v>51872289.656603299</v>
      </c>
    </row>
    <row r="13" spans="1:4" x14ac:dyDescent="0.25">
      <c r="A13" s="1">
        <v>12.0012001991271</v>
      </c>
      <c r="B13" s="1">
        <v>51934406.647623897</v>
      </c>
    </row>
    <row r="14" spans="1:4" x14ac:dyDescent="0.25">
      <c r="A14" s="1">
        <v>13.0012998580932</v>
      </c>
      <c r="B14" s="1">
        <v>51913149.561335199</v>
      </c>
    </row>
    <row r="15" spans="1:4" x14ac:dyDescent="0.25">
      <c r="A15" s="1">
        <v>14.001399993896401</v>
      </c>
      <c r="B15" s="1">
        <v>51988770.470496401</v>
      </c>
    </row>
    <row r="16" spans="1:4" x14ac:dyDescent="0.25">
      <c r="A16" s="1">
        <v>15.0015001296997</v>
      </c>
      <c r="B16" s="1">
        <v>51986119.775421001</v>
      </c>
    </row>
    <row r="17" spans="1:2" x14ac:dyDescent="0.25">
      <c r="A17" s="1">
        <v>16.001600027084301</v>
      </c>
      <c r="B17" s="1">
        <v>51794789.454601899</v>
      </c>
    </row>
    <row r="18" spans="1:2" x14ac:dyDescent="0.25">
      <c r="A18" s="1">
        <v>17.001700162887499</v>
      </c>
      <c r="B18" s="1">
        <v>51929116.684841797</v>
      </c>
    </row>
    <row r="19" spans="1:2" x14ac:dyDescent="0.25">
      <c r="A19" s="1">
        <v>18.001799821853599</v>
      </c>
      <c r="B19" s="1">
        <v>52021120.532695197</v>
      </c>
    </row>
    <row r="20" spans="1:2" x14ac:dyDescent="0.25">
      <c r="A20" s="1">
        <v>19.0018999576568</v>
      </c>
      <c r="B20" s="1">
        <v>51985703.888542302</v>
      </c>
    </row>
    <row r="21" spans="1:2" x14ac:dyDescent="0.25">
      <c r="A21" s="1">
        <v>20.002000093460001</v>
      </c>
      <c r="B21" s="1">
        <v>52034811.114579998</v>
      </c>
    </row>
    <row r="22" spans="1:2" x14ac:dyDescent="0.25">
      <c r="A22" s="1">
        <v>21.002099990844702</v>
      </c>
      <c r="B22" s="1">
        <v>52032467.8703366</v>
      </c>
    </row>
    <row r="23" spans="1:2" x14ac:dyDescent="0.25">
      <c r="A23" s="1">
        <v>22.002200126647899</v>
      </c>
      <c r="B23" s="1">
        <v>52126459.5496246</v>
      </c>
    </row>
    <row r="24" spans="1:2" x14ac:dyDescent="0.25">
      <c r="A24" s="1">
        <v>23.002300262451101</v>
      </c>
      <c r="B24" s="1">
        <v>52268346.226217799</v>
      </c>
    </row>
    <row r="25" spans="1:2" x14ac:dyDescent="0.25">
      <c r="A25" s="1">
        <v>24.002399921417201</v>
      </c>
      <c r="B25" s="1">
        <v>52303886.186516002</v>
      </c>
    </row>
    <row r="26" spans="1:2" x14ac:dyDescent="0.25">
      <c r="A26" s="1">
        <v>25.002500057220399</v>
      </c>
      <c r="B26" s="1">
        <v>52333943.8978438</v>
      </c>
    </row>
    <row r="27" spans="1:2" x14ac:dyDescent="0.25">
      <c r="A27" s="1">
        <v>26.002599954605099</v>
      </c>
      <c r="B27" s="1">
        <v>52386243.386243299</v>
      </c>
    </row>
    <row r="28" spans="1:2" x14ac:dyDescent="0.25">
      <c r="A28" s="1">
        <v>27.0027000904083</v>
      </c>
      <c r="B28" s="1">
        <v>52429874.691972896</v>
      </c>
    </row>
    <row r="29" spans="1:2" x14ac:dyDescent="0.25">
      <c r="A29" s="1">
        <v>28.002800226211502</v>
      </c>
      <c r="B29" s="1">
        <v>52449805.9372705</v>
      </c>
    </row>
    <row r="30" spans="1:2" x14ac:dyDescent="0.25">
      <c r="A30" s="1">
        <v>29.002899885177602</v>
      </c>
      <c r="B30" s="1">
        <v>52497585.048299</v>
      </c>
    </row>
    <row r="31" spans="1:2" x14ac:dyDescent="0.25">
      <c r="A31" s="1">
        <v>30.003000020980799</v>
      </c>
      <c r="B31" s="1">
        <v>52551129.795060404</v>
      </c>
    </row>
    <row r="32" spans="1:2" x14ac:dyDescent="0.25">
      <c r="A32" s="1">
        <v>31.003100156784001</v>
      </c>
      <c r="B32" s="1">
        <v>52553103.158337198</v>
      </c>
    </row>
    <row r="33" spans="1:2" x14ac:dyDescent="0.25">
      <c r="A33" s="1">
        <v>32.003200054168701</v>
      </c>
      <c r="B33" s="1">
        <v>52604503.130096197</v>
      </c>
    </row>
    <row r="34" spans="1:2" x14ac:dyDescent="0.25">
      <c r="A34" s="1">
        <v>33.003300189971903</v>
      </c>
      <c r="B34" s="1">
        <v>52635698.494578302</v>
      </c>
    </row>
    <row r="35" spans="1:2" x14ac:dyDescent="0.25">
      <c r="A35" s="1">
        <v>34.003399848937903</v>
      </c>
      <c r="B35" s="1">
        <v>52687671.232876703</v>
      </c>
    </row>
    <row r="36" spans="1:2" x14ac:dyDescent="0.25">
      <c r="A36" s="1">
        <v>35.003499984741197</v>
      </c>
      <c r="B36" s="1">
        <v>52751490.2146964</v>
      </c>
    </row>
    <row r="37" spans="1:2" x14ac:dyDescent="0.25">
      <c r="A37" s="1">
        <v>36.003600120544398</v>
      </c>
      <c r="B37" s="1">
        <v>52722623.503980599</v>
      </c>
    </row>
    <row r="38" spans="1:2" x14ac:dyDescent="0.25">
      <c r="A38" s="1">
        <v>37.003700017928999</v>
      </c>
      <c r="B38" s="1">
        <v>52701185.770750903</v>
      </c>
    </row>
    <row r="39" spans="1:2" x14ac:dyDescent="0.25">
      <c r="A39" s="1">
        <v>38.0038001537322</v>
      </c>
      <c r="B39" s="1">
        <v>52736367.471785598</v>
      </c>
    </row>
    <row r="40" spans="1:2" x14ac:dyDescent="0.25">
      <c r="A40" s="1">
        <v>39.003900051116901</v>
      </c>
      <c r="B40" s="1">
        <v>52776335.2332699</v>
      </c>
    </row>
    <row r="41" spans="1:2" x14ac:dyDescent="0.25">
      <c r="A41" s="1">
        <v>40.003999948501502</v>
      </c>
      <c r="B41" s="1">
        <v>52853224.101479903</v>
      </c>
    </row>
    <row r="42" spans="1:2" x14ac:dyDescent="0.25">
      <c r="A42" s="1">
        <v>41.004100084304802</v>
      </c>
      <c r="B42" s="1">
        <v>52821307.838580102</v>
      </c>
    </row>
    <row r="43" spans="1:2" x14ac:dyDescent="0.25">
      <c r="A43" s="1">
        <v>42.004199981689403</v>
      </c>
      <c r="B43" s="1">
        <v>52826096.143687204</v>
      </c>
    </row>
    <row r="44" spans="1:2" x14ac:dyDescent="0.25">
      <c r="A44" s="1">
        <v>43.004300117492598</v>
      </c>
      <c r="B44" s="1">
        <v>52783900.765373401</v>
      </c>
    </row>
    <row r="45" spans="1:2" x14ac:dyDescent="0.25">
      <c r="A45" s="1">
        <v>44.004400014877298</v>
      </c>
      <c r="B45" s="1">
        <v>52888142.585149102</v>
      </c>
    </row>
    <row r="46" spans="1:2" x14ac:dyDescent="0.25">
      <c r="A46" s="1">
        <v>45.004499912261899</v>
      </c>
      <c r="B46" s="1">
        <v>52860238.925890602</v>
      </c>
    </row>
    <row r="47" spans="1:2" x14ac:dyDescent="0.25">
      <c r="A47" s="1">
        <v>46.0046000480651</v>
      </c>
      <c r="B47" s="1">
        <v>52948639.203642897</v>
      </c>
    </row>
    <row r="48" spans="1:2" x14ac:dyDescent="0.25">
      <c r="A48" s="1">
        <v>47.004700183868401</v>
      </c>
      <c r="B48" s="1">
        <v>52912429.229059704</v>
      </c>
    </row>
    <row r="49" spans="1:2" x14ac:dyDescent="0.25">
      <c r="A49" s="1">
        <v>48.004800081253002</v>
      </c>
      <c r="B49" s="1">
        <v>52945412.188277602</v>
      </c>
    </row>
    <row r="50" spans="1:2" x14ac:dyDescent="0.25">
      <c r="A50" s="1">
        <v>49.004899978637603</v>
      </c>
      <c r="B50" s="1">
        <v>53044080.2036919</v>
      </c>
    </row>
    <row r="51" spans="1:2" x14ac:dyDescent="0.25">
      <c r="A51" s="1">
        <v>50.004999876022303</v>
      </c>
      <c r="B51" s="1">
        <v>53132139.631262898</v>
      </c>
    </row>
    <row r="52" spans="1:2" x14ac:dyDescent="0.25">
      <c r="A52" s="1">
        <v>51.005100011825498</v>
      </c>
      <c r="B52" s="1">
        <v>53208417.580078699</v>
      </c>
    </row>
    <row r="53" spans="1:2" x14ac:dyDescent="0.25">
      <c r="A53" s="1">
        <v>52.005200147628699</v>
      </c>
      <c r="B53" s="1">
        <v>53319221.540922403</v>
      </c>
    </row>
    <row r="54" spans="1:2" x14ac:dyDescent="0.25">
      <c r="A54" s="1">
        <v>53.005300045013399</v>
      </c>
      <c r="B54" s="1">
        <v>53208364.3716079</v>
      </c>
    </row>
    <row r="55" spans="1:2" x14ac:dyDescent="0.25">
      <c r="A55" s="1">
        <v>54.005399942398</v>
      </c>
      <c r="B55" s="1">
        <v>53370336.766824998</v>
      </c>
    </row>
    <row r="56" spans="1:2" x14ac:dyDescent="0.25">
      <c r="A56" s="1">
        <v>55.005500078201202</v>
      </c>
      <c r="B56" s="1">
        <v>53276505.061267897</v>
      </c>
    </row>
    <row r="57" spans="1:2" x14ac:dyDescent="0.25">
      <c r="A57" s="1">
        <v>56.005599975585902</v>
      </c>
      <c r="B57" s="1">
        <v>53247923.322683699</v>
      </c>
    </row>
    <row r="58" spans="1:2" x14ac:dyDescent="0.25">
      <c r="A58" s="1">
        <v>57.005700111389103</v>
      </c>
      <c r="B58" s="1">
        <v>53276771.4437932</v>
      </c>
    </row>
    <row r="59" spans="1:2" x14ac:dyDescent="0.25">
      <c r="A59" s="1">
        <v>58.005800008773797</v>
      </c>
      <c r="B59" s="1">
        <v>53287914.313119397</v>
      </c>
    </row>
    <row r="60" spans="1:2" x14ac:dyDescent="0.25">
      <c r="A60" s="1">
        <v>59.005899906158398</v>
      </c>
      <c r="B60" s="1">
        <v>53367328.423524298</v>
      </c>
    </row>
    <row r="61" spans="1:2" x14ac:dyDescent="0.25">
      <c r="A61" s="1">
        <v>60.006000041961599</v>
      </c>
      <c r="B61" s="1">
        <v>53278970.643081598</v>
      </c>
    </row>
    <row r="62" spans="1:2" x14ac:dyDescent="0.25">
      <c r="A62" s="1">
        <v>61.006099939346299</v>
      </c>
      <c r="B62" s="1">
        <v>53341014.562329903</v>
      </c>
    </row>
    <row r="63" spans="1:2" x14ac:dyDescent="0.25">
      <c r="A63" s="1">
        <v>62.006200075149501</v>
      </c>
      <c r="B63" s="1">
        <v>53390656.700480498</v>
      </c>
    </row>
    <row r="64" spans="1:2" x14ac:dyDescent="0.25">
      <c r="A64" s="1">
        <v>63.006300210952702</v>
      </c>
      <c r="B64" s="1">
        <v>53299808.122801401</v>
      </c>
    </row>
    <row r="65" spans="1:2" x14ac:dyDescent="0.25">
      <c r="A65" s="1">
        <v>64.006399869918795</v>
      </c>
      <c r="B65" s="1">
        <v>53238566.789117798</v>
      </c>
    </row>
    <row r="66" spans="1:2" x14ac:dyDescent="0.25">
      <c r="A66" s="1">
        <v>65.006500005722003</v>
      </c>
      <c r="B66" s="1">
        <v>53305170.5756929</v>
      </c>
    </row>
    <row r="67" spans="1:2" x14ac:dyDescent="0.25">
      <c r="A67" s="1">
        <v>66.006599903106604</v>
      </c>
      <c r="B67" s="1">
        <v>53287488.010231197</v>
      </c>
    </row>
    <row r="68" spans="1:2" x14ac:dyDescent="0.25">
      <c r="A68" s="1">
        <v>67.006700038909898</v>
      </c>
      <c r="B68" s="1">
        <v>53341868.032218397</v>
      </c>
    </row>
    <row r="69" spans="1:2" x14ac:dyDescent="0.25">
      <c r="A69" s="1">
        <v>68.006800174713106</v>
      </c>
      <c r="B69" s="1">
        <v>53277410.761854</v>
      </c>
    </row>
    <row r="70" spans="1:2" x14ac:dyDescent="0.25">
      <c r="A70" s="1">
        <v>69.006900072097693</v>
      </c>
      <c r="B70" s="1">
        <v>53239418.623223104</v>
      </c>
    </row>
    <row r="71" spans="1:2" x14ac:dyDescent="0.25">
      <c r="A71" s="1">
        <v>70.006999969482393</v>
      </c>
      <c r="B71" s="1">
        <v>53277958.335553303</v>
      </c>
    </row>
    <row r="72" spans="1:2" x14ac:dyDescent="0.25">
      <c r="A72" s="1">
        <v>71.007100105285602</v>
      </c>
      <c r="B72" s="1">
        <v>53367595.260967001</v>
      </c>
    </row>
    <row r="73" spans="1:2" x14ac:dyDescent="0.25">
      <c r="A73" s="1">
        <v>72.007200002670203</v>
      </c>
      <c r="B73" s="1">
        <v>53245886.800489798</v>
      </c>
    </row>
    <row r="74" spans="1:2" x14ac:dyDescent="0.25">
      <c r="A74" s="1">
        <v>73.007300138473497</v>
      </c>
      <c r="B74" s="1">
        <v>53235826.457279697</v>
      </c>
    </row>
    <row r="75" spans="1:2" x14ac:dyDescent="0.25">
      <c r="A75" s="1">
        <v>74.007400035858097</v>
      </c>
      <c r="B75" s="1">
        <v>53278970.643081598</v>
      </c>
    </row>
    <row r="76" spans="1:2" x14ac:dyDescent="0.25">
      <c r="A76" s="1">
        <v>75.007499933242698</v>
      </c>
      <c r="B76" s="1">
        <v>53243903.737621099</v>
      </c>
    </row>
    <row r="77" spans="1:2" x14ac:dyDescent="0.25">
      <c r="A77" s="1">
        <v>76.007600069046006</v>
      </c>
      <c r="B77" s="1">
        <v>53228509.075424403</v>
      </c>
    </row>
    <row r="78" spans="1:2" x14ac:dyDescent="0.25">
      <c r="A78" s="1">
        <v>77.007699966430593</v>
      </c>
      <c r="B78" s="1">
        <v>53143540.415581599</v>
      </c>
    </row>
    <row r="79" spans="1:2" x14ac:dyDescent="0.25">
      <c r="A79" s="1">
        <v>78.007800102233801</v>
      </c>
      <c r="B79" s="1">
        <v>53234655.3100878</v>
      </c>
    </row>
    <row r="80" spans="1:2" x14ac:dyDescent="0.25">
      <c r="A80" s="1">
        <v>79.007900238037095</v>
      </c>
      <c r="B80" s="1">
        <v>53211195.657957703</v>
      </c>
    </row>
    <row r="81" spans="1:2" x14ac:dyDescent="0.25">
      <c r="A81" s="1">
        <v>80.007999897003103</v>
      </c>
      <c r="B81" s="1">
        <v>53025399.013733402</v>
      </c>
    </row>
    <row r="82" spans="1:2" x14ac:dyDescent="0.25">
      <c r="A82" s="1">
        <v>81.008100032806297</v>
      </c>
      <c r="B82" s="1">
        <v>53225729.188843898</v>
      </c>
    </row>
    <row r="83" spans="1:2" x14ac:dyDescent="0.25">
      <c r="A83" s="1">
        <v>82.008199930190997</v>
      </c>
      <c r="B83" s="1">
        <v>53163795.853269503</v>
      </c>
    </row>
    <row r="84" spans="1:2" x14ac:dyDescent="0.25">
      <c r="A84" s="1">
        <v>83.008300065994206</v>
      </c>
      <c r="B84" s="1">
        <v>53242572.6759663</v>
      </c>
    </row>
    <row r="85" spans="1:2" x14ac:dyDescent="0.25">
      <c r="A85" s="1">
        <v>84.0084002017974</v>
      </c>
      <c r="B85" s="1">
        <v>53168226.286686502</v>
      </c>
    </row>
    <row r="86" spans="1:2" x14ac:dyDescent="0.25">
      <c r="A86" s="1">
        <v>85.008499860763493</v>
      </c>
      <c r="B86" s="1">
        <v>53227976.792462803</v>
      </c>
    </row>
    <row r="87" spans="1:2" x14ac:dyDescent="0.25">
      <c r="A87" s="1">
        <v>86.008599996566701</v>
      </c>
      <c r="B87" s="1">
        <v>53335697.903888203</v>
      </c>
    </row>
    <row r="88" spans="1:2" x14ac:dyDescent="0.25">
      <c r="A88" s="1">
        <v>87.008700132369896</v>
      </c>
      <c r="B88" s="1">
        <v>53447514.698022403</v>
      </c>
    </row>
    <row r="89" spans="1:2" x14ac:dyDescent="0.25">
      <c r="A89" s="1">
        <v>88.008800029754596</v>
      </c>
      <c r="B89" s="1">
        <v>53310854.035611399</v>
      </c>
    </row>
    <row r="90" spans="1:2" x14ac:dyDescent="0.25">
      <c r="A90" s="1">
        <v>89.008900165557804</v>
      </c>
      <c r="B90" s="1">
        <v>53265207.201448798</v>
      </c>
    </row>
    <row r="91" spans="1:2" x14ac:dyDescent="0.25">
      <c r="A91" s="1">
        <v>90.008999824523897</v>
      </c>
      <c r="B91" s="1">
        <v>53310534.1720865</v>
      </c>
    </row>
    <row r="92" spans="1:2" x14ac:dyDescent="0.25">
      <c r="A92" s="1">
        <v>91.009099960327106</v>
      </c>
      <c r="B92" s="1">
        <v>53267937.996058099</v>
      </c>
    </row>
    <row r="93" spans="1:2" x14ac:dyDescent="0.25">
      <c r="A93" s="1">
        <v>92.0092000961303</v>
      </c>
      <c r="B93" s="1">
        <v>53356205.314267397</v>
      </c>
    </row>
    <row r="94" spans="1:2" x14ac:dyDescent="0.25">
      <c r="A94" s="1">
        <v>93.009299993515</v>
      </c>
      <c r="B94" s="1">
        <v>53327485.068259299</v>
      </c>
    </row>
    <row r="95" spans="1:2" x14ac:dyDescent="0.25">
      <c r="A95" s="1">
        <v>94.009400129318195</v>
      </c>
      <c r="B95" s="1">
        <v>53553258.715792798</v>
      </c>
    </row>
    <row r="96" spans="1:2" x14ac:dyDescent="0.25">
      <c r="A96" s="1">
        <v>95.009500265121403</v>
      </c>
      <c r="B96" s="1">
        <v>53510220.462328702</v>
      </c>
    </row>
    <row r="97" spans="1:2" x14ac:dyDescent="0.25">
      <c r="A97" s="1">
        <v>96.009599924087496</v>
      </c>
      <c r="B97" s="1">
        <v>53481655.792063303</v>
      </c>
    </row>
    <row r="98" spans="1:2" x14ac:dyDescent="0.25">
      <c r="A98" s="1">
        <v>97.009700059890704</v>
      </c>
      <c r="B98" s="1">
        <v>53393026.856746197</v>
      </c>
    </row>
    <row r="99" spans="1:2" x14ac:dyDescent="0.25">
      <c r="A99" s="1">
        <v>98.009799957275305</v>
      </c>
      <c r="B99" s="1">
        <v>53467358.177832402</v>
      </c>
    </row>
    <row r="100" spans="1:2" x14ac:dyDescent="0.25">
      <c r="A100" s="1">
        <v>99.009900093078599</v>
      </c>
      <c r="B100" s="1">
        <v>53438572.115641497</v>
      </c>
    </row>
    <row r="101" spans="1:2" x14ac:dyDescent="0.25">
      <c r="A101" s="1">
        <v>100.010000228881</v>
      </c>
      <c r="B101" s="1">
        <v>53538601.563336499</v>
      </c>
    </row>
    <row r="102" spans="1:2" x14ac:dyDescent="0.25">
      <c r="A102" s="1">
        <v>101.01009988784701</v>
      </c>
      <c r="B102" s="1">
        <v>53722950.467390098</v>
      </c>
    </row>
    <row r="103" spans="1:2" x14ac:dyDescent="0.25">
      <c r="A103" s="1">
        <v>102.010200023651</v>
      </c>
      <c r="B103" s="1">
        <v>53484409.263518199</v>
      </c>
    </row>
    <row r="104" spans="1:2" x14ac:dyDescent="0.25">
      <c r="A104" s="1">
        <v>103.010300159454</v>
      </c>
      <c r="B104" s="1">
        <v>53651215.193948098</v>
      </c>
    </row>
    <row r="105" spans="1:2" x14ac:dyDescent="0.25">
      <c r="A105" s="1">
        <v>104.01040005683799</v>
      </c>
      <c r="B105" s="1">
        <v>53780628.159621298</v>
      </c>
    </row>
    <row r="106" spans="1:2" x14ac:dyDescent="0.25">
      <c r="A106" s="1">
        <v>105.010500192642</v>
      </c>
      <c r="B106" s="1">
        <v>53745834.676985897</v>
      </c>
    </row>
    <row r="107" spans="1:2" x14ac:dyDescent="0.25">
      <c r="A107" s="1">
        <v>106.01059985160801</v>
      </c>
      <c r="B107" s="1">
        <v>53763333.333333299</v>
      </c>
    </row>
    <row r="108" spans="1:2" x14ac:dyDescent="0.25">
      <c r="A108" s="1">
        <v>107.010699987411</v>
      </c>
      <c r="B108" s="1">
        <v>53798149.3436625</v>
      </c>
    </row>
    <row r="109" spans="1:2" x14ac:dyDescent="0.25">
      <c r="A109" s="1">
        <v>108.010800123214</v>
      </c>
      <c r="B109" s="1">
        <v>54091956.509979904</v>
      </c>
    </row>
    <row r="110" spans="1:2" x14ac:dyDescent="0.25">
      <c r="A110" s="1">
        <v>109.010900020599</v>
      </c>
      <c r="B110" s="1">
        <v>53905234.219179504</v>
      </c>
    </row>
    <row r="111" spans="1:2" x14ac:dyDescent="0.25">
      <c r="A111" s="1">
        <v>110.01100015640201</v>
      </c>
      <c r="B111" s="1">
        <v>54054270.270270199</v>
      </c>
    </row>
    <row r="112" spans="1:2" x14ac:dyDescent="0.25">
      <c r="A112" s="1">
        <v>111.011100053787</v>
      </c>
      <c r="B112" s="1">
        <v>54059574.008000799</v>
      </c>
    </row>
    <row r="113" spans="1:2" x14ac:dyDescent="0.25">
      <c r="A113" s="1">
        <v>112.01119995117099</v>
      </c>
      <c r="B113" s="1">
        <v>54079822.616407901</v>
      </c>
    </row>
    <row r="114" spans="1:2" x14ac:dyDescent="0.25">
      <c r="A114" s="1">
        <v>113.011300086975</v>
      </c>
      <c r="B114" s="1">
        <v>53928059.105861999</v>
      </c>
    </row>
    <row r="115" spans="1:2" x14ac:dyDescent="0.25">
      <c r="A115" s="1">
        <v>114.011399984359</v>
      </c>
      <c r="B115" s="1">
        <v>54132680.127754003</v>
      </c>
    </row>
    <row r="116" spans="1:2" x14ac:dyDescent="0.25">
      <c r="A116" s="1">
        <v>115.011500120162</v>
      </c>
      <c r="B116" s="1">
        <v>54217794.404684402</v>
      </c>
    </row>
    <row r="117" spans="1:2" x14ac:dyDescent="0.25">
      <c r="A117" s="1">
        <v>116.011600017547</v>
      </c>
      <c r="B117" s="1">
        <v>54197496.0706736</v>
      </c>
    </row>
    <row r="118" spans="1:2" x14ac:dyDescent="0.25">
      <c r="A118" s="1">
        <v>117.011699914932</v>
      </c>
      <c r="B118" s="1">
        <v>53946161.730592802</v>
      </c>
    </row>
    <row r="119" spans="1:2" x14ac:dyDescent="0.25">
      <c r="A119" s="1">
        <v>118.011800050735</v>
      </c>
      <c r="B119" s="1">
        <v>53996328.293736503</v>
      </c>
    </row>
    <row r="120" spans="1:2" x14ac:dyDescent="0.25">
      <c r="A120" s="1">
        <v>119.011900186538</v>
      </c>
      <c r="B120" s="1">
        <v>53856311.934510902</v>
      </c>
    </row>
    <row r="121" spans="1:2" x14ac:dyDescent="0.25">
      <c r="A121" s="1">
        <v>120.012000083923</v>
      </c>
      <c r="B121" s="1">
        <v>53899584.9727806</v>
      </c>
    </row>
    <row r="122" spans="1:2" x14ac:dyDescent="0.25">
      <c r="A122" s="1">
        <v>121.012099981307</v>
      </c>
      <c r="B122" s="1">
        <v>53879202.586206801</v>
      </c>
    </row>
    <row r="123" spans="1:2" x14ac:dyDescent="0.25">
      <c r="A123" s="1">
        <v>122.012199878692</v>
      </c>
      <c r="B123" s="1">
        <v>53787811.962134197</v>
      </c>
    </row>
    <row r="124" spans="1:2" x14ac:dyDescent="0.25">
      <c r="A124" s="1">
        <v>123.012300014495</v>
      </c>
      <c r="B124" s="1">
        <v>53763709.677419297</v>
      </c>
    </row>
    <row r="125" spans="1:2" x14ac:dyDescent="0.25">
      <c r="A125" s="1">
        <v>124.012400150299</v>
      </c>
      <c r="B125" s="1">
        <v>53735733.476625398</v>
      </c>
    </row>
    <row r="126" spans="1:2" x14ac:dyDescent="0.25">
      <c r="A126" s="1">
        <v>125.01250004768301</v>
      </c>
      <c r="B126" s="1">
        <v>53736095.437691398</v>
      </c>
    </row>
    <row r="127" spans="1:2" x14ac:dyDescent="0.25">
      <c r="A127" s="1">
        <v>126.012599945068</v>
      </c>
      <c r="B127" s="1">
        <v>53742462.514107503</v>
      </c>
    </row>
    <row r="128" spans="1:2" x14ac:dyDescent="0.25">
      <c r="A128" s="1">
        <v>127.012700080871</v>
      </c>
      <c r="B128" s="1">
        <v>53806295.399515703</v>
      </c>
    </row>
    <row r="129" spans="1:2" x14ac:dyDescent="0.25">
      <c r="A129" s="1">
        <v>128.012799978256</v>
      </c>
      <c r="B129" s="1">
        <v>53823725.711825103</v>
      </c>
    </row>
    <row r="130" spans="1:2" x14ac:dyDescent="0.25">
      <c r="A130" s="1">
        <v>129.01290011405899</v>
      </c>
      <c r="B130" s="1">
        <v>53829574.2046616</v>
      </c>
    </row>
    <row r="131" spans="1:2" x14ac:dyDescent="0.25">
      <c r="A131" s="1">
        <v>130.01300001144401</v>
      </c>
      <c r="B131" s="1">
        <v>53846804.157018997</v>
      </c>
    </row>
    <row r="132" spans="1:2" x14ac:dyDescent="0.25">
      <c r="A132" s="1">
        <v>131.013099908828</v>
      </c>
      <c r="B132" s="1">
        <v>53911639.441479303</v>
      </c>
    </row>
    <row r="133" spans="1:2" x14ac:dyDescent="0.25">
      <c r="A133" s="1">
        <v>132.01320004463099</v>
      </c>
      <c r="B133" s="1">
        <v>53879202.586206801</v>
      </c>
    </row>
    <row r="134" spans="1:2" x14ac:dyDescent="0.25">
      <c r="A134" s="1">
        <v>133.013299942016</v>
      </c>
      <c r="B134" s="1">
        <v>53882482.892397203</v>
      </c>
    </row>
    <row r="135" spans="1:2" x14ac:dyDescent="0.25">
      <c r="A135" s="1">
        <v>134.013400077819</v>
      </c>
      <c r="B135" s="1">
        <v>53960176.991150402</v>
      </c>
    </row>
    <row r="136" spans="1:2" x14ac:dyDescent="0.25">
      <c r="A136" s="1">
        <v>135.01350021362299</v>
      </c>
      <c r="B136" s="1">
        <v>53966540.744738199</v>
      </c>
    </row>
    <row r="137" spans="1:2" x14ac:dyDescent="0.25">
      <c r="A137" s="1">
        <v>136.013599872589</v>
      </c>
      <c r="B137" s="1">
        <v>53975279.322070397</v>
      </c>
    </row>
    <row r="138" spans="1:2" x14ac:dyDescent="0.25">
      <c r="A138" s="1">
        <v>137.01370000839199</v>
      </c>
      <c r="B138" s="1">
        <v>53978084.8537191</v>
      </c>
    </row>
    <row r="139" spans="1:2" x14ac:dyDescent="0.25">
      <c r="A139" s="1">
        <v>138.01379990577601</v>
      </c>
      <c r="B139" s="1">
        <v>53996004.319654398</v>
      </c>
    </row>
    <row r="140" spans="1:2" x14ac:dyDescent="0.25">
      <c r="A140" s="1">
        <v>139.01390004158</v>
      </c>
      <c r="B140" s="1">
        <v>54019716.940362997</v>
      </c>
    </row>
    <row r="141" spans="1:2" x14ac:dyDescent="0.25">
      <c r="A141" s="1">
        <v>140.014000177383</v>
      </c>
      <c r="B141" s="1">
        <v>53943737.188477702</v>
      </c>
    </row>
    <row r="142" spans="1:2" x14ac:dyDescent="0.25">
      <c r="A142" s="1">
        <v>141.014099836349</v>
      </c>
      <c r="B142" s="1">
        <v>53939856.518690303</v>
      </c>
    </row>
    <row r="143" spans="1:2" x14ac:dyDescent="0.25">
      <c r="A143" s="1">
        <v>142.014199972152</v>
      </c>
      <c r="B143" s="1">
        <v>54054648.648648597</v>
      </c>
    </row>
    <row r="144" spans="1:2" x14ac:dyDescent="0.25">
      <c r="A144" s="1">
        <v>143.01430010795499</v>
      </c>
      <c r="B144" s="1">
        <v>53942280.720681801</v>
      </c>
    </row>
    <row r="145" spans="1:2" x14ac:dyDescent="0.25">
      <c r="A145" s="1">
        <v>144.01440000534001</v>
      </c>
      <c r="B145" s="1">
        <v>54011450.175533302</v>
      </c>
    </row>
    <row r="146" spans="1:2" x14ac:dyDescent="0.25">
      <c r="A146" s="1">
        <v>145.014500141143</v>
      </c>
      <c r="B146" s="1">
        <v>53986557.253144696</v>
      </c>
    </row>
    <row r="147" spans="1:2" x14ac:dyDescent="0.25">
      <c r="A147" s="1">
        <v>146.01460003852799</v>
      </c>
      <c r="B147" s="1">
        <v>53929569.109637</v>
      </c>
    </row>
    <row r="148" spans="1:2" x14ac:dyDescent="0.25">
      <c r="A148" s="1">
        <v>147.014699935913</v>
      </c>
      <c r="B148" s="1">
        <v>53900824.664474703</v>
      </c>
    </row>
    <row r="149" spans="1:2" x14ac:dyDescent="0.25">
      <c r="A149" s="1">
        <v>148.014800071716</v>
      </c>
      <c r="B149" s="1">
        <v>53827214.985466599</v>
      </c>
    </row>
    <row r="150" spans="1:2" x14ac:dyDescent="0.25">
      <c r="A150" s="1">
        <v>149.01489996909999</v>
      </c>
      <c r="B150" s="1">
        <v>53964437.968809001</v>
      </c>
    </row>
    <row r="151" spans="1:2" x14ac:dyDescent="0.25">
      <c r="A151" s="1">
        <v>150.015000104904</v>
      </c>
      <c r="B151" s="1">
        <v>53682789.349366501</v>
      </c>
    </row>
    <row r="152" spans="1:2" x14ac:dyDescent="0.25">
      <c r="A152" s="1">
        <v>151.015100240707</v>
      </c>
      <c r="B152" s="1">
        <v>53464606.501283102</v>
      </c>
    </row>
    <row r="153" spans="1:2" x14ac:dyDescent="0.25">
      <c r="A153" s="1">
        <v>152.01519989967301</v>
      </c>
      <c r="B153" s="1">
        <v>53572966.891674601</v>
      </c>
    </row>
    <row r="154" spans="1:2" x14ac:dyDescent="0.25">
      <c r="A154" s="1">
        <v>153.015300035476</v>
      </c>
      <c r="B154" s="1">
        <v>53702754.954084001</v>
      </c>
    </row>
    <row r="155" spans="1:2" x14ac:dyDescent="0.25">
      <c r="A155" s="1">
        <v>154.01539993286099</v>
      </c>
      <c r="B155" s="1">
        <v>53728938.319363803</v>
      </c>
    </row>
    <row r="156" spans="1:2" x14ac:dyDescent="0.25">
      <c r="A156" s="1">
        <v>155.01550006866401</v>
      </c>
      <c r="B156" s="1">
        <v>53507410.776392497</v>
      </c>
    </row>
    <row r="157" spans="1:2" x14ac:dyDescent="0.25">
      <c r="A157" s="1">
        <v>156.01560020446701</v>
      </c>
      <c r="B157" s="1">
        <v>53475775.4010695</v>
      </c>
    </row>
    <row r="158" spans="1:2" x14ac:dyDescent="0.25">
      <c r="A158" s="1">
        <v>157.01569986343301</v>
      </c>
      <c r="B158" s="1">
        <v>53735303.600214899</v>
      </c>
    </row>
    <row r="159" spans="1:2" x14ac:dyDescent="0.25">
      <c r="A159" s="1">
        <v>158.015799999237</v>
      </c>
      <c r="B159" s="1">
        <v>53639435.7131363</v>
      </c>
    </row>
    <row r="160" spans="1:2" x14ac:dyDescent="0.25">
      <c r="A160" s="1">
        <v>159.01590013504</v>
      </c>
      <c r="B160" s="1">
        <v>53873666.630750902</v>
      </c>
    </row>
    <row r="161" spans="1:2" x14ac:dyDescent="0.25">
      <c r="A161" s="1">
        <v>160.01600003242399</v>
      </c>
      <c r="B161" s="1">
        <v>53827537.948110603</v>
      </c>
    </row>
    <row r="162" spans="1:2" x14ac:dyDescent="0.25">
      <c r="A162" s="1">
        <v>161.01610016822801</v>
      </c>
      <c r="B162" s="1">
        <v>53856204.222317897</v>
      </c>
    </row>
    <row r="163" spans="1:2" x14ac:dyDescent="0.25">
      <c r="A163" s="1">
        <v>162.01619982719399</v>
      </c>
      <c r="B163" s="1">
        <v>53910561.216237999</v>
      </c>
    </row>
    <row r="164" spans="1:2" x14ac:dyDescent="0.25">
      <c r="A164" s="1">
        <v>163.01629996299701</v>
      </c>
      <c r="B164" s="1">
        <v>54026905.8295964</v>
      </c>
    </row>
    <row r="165" spans="1:2" x14ac:dyDescent="0.25">
      <c r="A165" s="1">
        <v>164.01640009880001</v>
      </c>
      <c r="B165" s="1">
        <v>54145162.163625501</v>
      </c>
    </row>
    <row r="166" spans="1:2" x14ac:dyDescent="0.25">
      <c r="A166" s="1">
        <v>165.01649999618499</v>
      </c>
      <c r="B166" s="1">
        <v>54229325.958462097</v>
      </c>
    </row>
    <row r="167" spans="1:2" x14ac:dyDescent="0.25">
      <c r="A167" s="1">
        <v>166.01660013198801</v>
      </c>
      <c r="B167" s="1">
        <v>54258817.145957597</v>
      </c>
    </row>
    <row r="168" spans="1:2" x14ac:dyDescent="0.25">
      <c r="A168" s="1">
        <v>167.016700029373</v>
      </c>
      <c r="B168" s="1">
        <v>54247748.725181699</v>
      </c>
    </row>
    <row r="169" spans="1:2" x14ac:dyDescent="0.25">
      <c r="A169" s="1">
        <v>168.01679992675699</v>
      </c>
      <c r="B169" s="1">
        <v>54371628.969117001</v>
      </c>
    </row>
    <row r="170" spans="1:2" x14ac:dyDescent="0.25">
      <c r="A170" s="1">
        <v>169.01690006256101</v>
      </c>
      <c r="B170" s="1">
        <v>54531682.844366796</v>
      </c>
    </row>
    <row r="171" spans="1:2" x14ac:dyDescent="0.25">
      <c r="A171" s="1">
        <v>170.016999959945</v>
      </c>
      <c r="B171" s="1">
        <v>54572909.845012002</v>
      </c>
    </row>
    <row r="172" spans="1:2" x14ac:dyDescent="0.25">
      <c r="A172" s="1">
        <v>171.01710009574799</v>
      </c>
      <c r="B172" s="1">
        <v>54510929.4085581</v>
      </c>
    </row>
    <row r="173" spans="1:2" x14ac:dyDescent="0.25">
      <c r="A173" s="1">
        <v>172.01720023155201</v>
      </c>
      <c r="B173" s="1">
        <v>54534711.2395702</v>
      </c>
    </row>
    <row r="174" spans="1:2" x14ac:dyDescent="0.25">
      <c r="A174" s="1">
        <v>173.01729989051799</v>
      </c>
      <c r="B174" s="1">
        <v>54486895.875333697</v>
      </c>
    </row>
    <row r="175" spans="1:2" x14ac:dyDescent="0.25">
      <c r="A175" s="1">
        <v>174.01740002632101</v>
      </c>
      <c r="B175" s="1">
        <v>54539787.292064302</v>
      </c>
    </row>
    <row r="176" spans="1:2" x14ac:dyDescent="0.25">
      <c r="A176" s="1">
        <v>175.01750016212401</v>
      </c>
      <c r="B176" s="1">
        <v>54451293.2208004</v>
      </c>
    </row>
    <row r="177" spans="1:2" x14ac:dyDescent="0.25">
      <c r="A177" s="1">
        <v>176.01760005950899</v>
      </c>
      <c r="B177" s="1">
        <v>54728382.224168099</v>
      </c>
    </row>
    <row r="178" spans="1:2" x14ac:dyDescent="0.25">
      <c r="A178" s="1">
        <v>177.01770019531199</v>
      </c>
      <c r="B178" s="1">
        <v>54713629.1513924</v>
      </c>
    </row>
    <row r="179" spans="1:2" x14ac:dyDescent="0.25">
      <c r="A179" s="1">
        <v>178.017799854278</v>
      </c>
      <c r="B179" s="1">
        <v>54486677.927314296</v>
      </c>
    </row>
    <row r="180" spans="1:2" x14ac:dyDescent="0.25">
      <c r="A180" s="1">
        <v>179.01789999008099</v>
      </c>
      <c r="B180" s="1">
        <v>54548876.281911403</v>
      </c>
    </row>
    <row r="181" spans="1:2" x14ac:dyDescent="0.25">
      <c r="A181" s="1">
        <v>180.01800012588501</v>
      </c>
      <c r="B181" s="1">
        <v>54507031.505505197</v>
      </c>
    </row>
    <row r="182" spans="1:2" x14ac:dyDescent="0.25">
      <c r="A182" s="1">
        <v>181.018100023269</v>
      </c>
      <c r="B182" s="1">
        <v>54512019.6238757</v>
      </c>
    </row>
    <row r="183" spans="1:2" x14ac:dyDescent="0.25">
      <c r="A183" s="1">
        <v>182.01820015907199</v>
      </c>
      <c r="B183" s="1">
        <v>54457986.167837501</v>
      </c>
    </row>
    <row r="184" spans="1:2" x14ac:dyDescent="0.25">
      <c r="A184" s="1">
        <v>183.01830005645701</v>
      </c>
      <c r="B184" s="1">
        <v>54500299.743855201</v>
      </c>
    </row>
    <row r="185" spans="1:2" x14ac:dyDescent="0.25">
      <c r="A185" s="1">
        <v>184.01839995384199</v>
      </c>
      <c r="B185" s="1">
        <v>54475132.1021953</v>
      </c>
    </row>
    <row r="186" spans="1:2" x14ac:dyDescent="0.25">
      <c r="A186" s="1">
        <v>185.01850008964499</v>
      </c>
      <c r="B186" s="1">
        <v>54445690.6408232</v>
      </c>
    </row>
    <row r="187" spans="1:2" x14ac:dyDescent="0.25">
      <c r="A187" s="1">
        <v>186.01859998703</v>
      </c>
      <c r="B187" s="1">
        <v>54315137.689424701</v>
      </c>
    </row>
    <row r="188" spans="1:2" x14ac:dyDescent="0.25">
      <c r="A188" s="1">
        <v>187.018700122833</v>
      </c>
      <c r="B188" s="1">
        <v>54292306.857049704</v>
      </c>
    </row>
    <row r="189" spans="1:2" x14ac:dyDescent="0.25">
      <c r="A189" s="1">
        <v>188.01880002021699</v>
      </c>
      <c r="B189" s="1">
        <v>54171722.6435536</v>
      </c>
    </row>
    <row r="190" spans="1:2" x14ac:dyDescent="0.25">
      <c r="A190" s="1">
        <v>189.018899917602</v>
      </c>
      <c r="B190" s="1">
        <v>54107131.262850299</v>
      </c>
    </row>
    <row r="191" spans="1:2" x14ac:dyDescent="0.25">
      <c r="A191" s="1">
        <v>190.01900005340499</v>
      </c>
      <c r="B191" s="1">
        <v>54045560.179430299</v>
      </c>
    </row>
    <row r="192" spans="1:2" x14ac:dyDescent="0.25">
      <c r="A192" s="1">
        <v>191.01910018920799</v>
      </c>
      <c r="B192" s="1">
        <v>54005184.425122797</v>
      </c>
    </row>
    <row r="193" spans="1:2" x14ac:dyDescent="0.25">
      <c r="A193" s="1">
        <v>192.019200086593</v>
      </c>
      <c r="B193" s="1">
        <v>53862328.988473497</v>
      </c>
    </row>
    <row r="194" spans="1:2" x14ac:dyDescent="0.25">
      <c r="A194" s="1">
        <v>193.01929998397799</v>
      </c>
      <c r="B194" s="1">
        <v>53792522.861753598</v>
      </c>
    </row>
    <row r="195" spans="1:2" x14ac:dyDescent="0.25">
      <c r="A195" s="1">
        <v>194.01939988136201</v>
      </c>
      <c r="B195" s="1">
        <v>53789629.390565298</v>
      </c>
    </row>
    <row r="196" spans="1:2" x14ac:dyDescent="0.25">
      <c r="A196" s="1">
        <v>195.019500017166</v>
      </c>
      <c r="B196" s="1">
        <v>53657080.002146199</v>
      </c>
    </row>
    <row r="197" spans="1:2" x14ac:dyDescent="0.25">
      <c r="A197" s="1">
        <v>196.01960015296899</v>
      </c>
      <c r="B197" s="1">
        <v>53780681.9404108</v>
      </c>
    </row>
    <row r="198" spans="1:2" x14ac:dyDescent="0.25">
      <c r="A198" s="1">
        <v>197.019700050354</v>
      </c>
      <c r="B198" s="1">
        <v>53969939.014517702</v>
      </c>
    </row>
    <row r="199" spans="1:2" x14ac:dyDescent="0.25">
      <c r="A199" s="1">
        <v>198.01979994773799</v>
      </c>
      <c r="B199" s="1">
        <v>53879256.465517201</v>
      </c>
    </row>
    <row r="200" spans="1:2" x14ac:dyDescent="0.25">
      <c r="A200" s="1">
        <v>199.01990008354099</v>
      </c>
      <c r="B200" s="1">
        <v>53963520.587124199</v>
      </c>
    </row>
    <row r="201" spans="1:2" x14ac:dyDescent="0.25">
      <c r="A201" s="1">
        <v>200.019999980926</v>
      </c>
      <c r="B201" s="1">
        <v>54039124.560929403</v>
      </c>
    </row>
    <row r="202" spans="1:2" x14ac:dyDescent="0.25">
      <c r="A202" s="1">
        <v>201.020100116729</v>
      </c>
      <c r="B202" s="1">
        <v>54043774.3190661</v>
      </c>
    </row>
    <row r="203" spans="1:2" x14ac:dyDescent="0.25">
      <c r="A203" s="1">
        <v>202.02020001411401</v>
      </c>
      <c r="B203" s="1">
        <v>54080255.259315297</v>
      </c>
    </row>
    <row r="204" spans="1:2" x14ac:dyDescent="0.25">
      <c r="A204" s="1">
        <v>203.020299911499</v>
      </c>
      <c r="B204" s="1">
        <v>54171343.445287101</v>
      </c>
    </row>
    <row r="205" spans="1:2" x14ac:dyDescent="0.25">
      <c r="A205" s="1">
        <v>204.02040004730199</v>
      </c>
      <c r="B205" s="1">
        <v>54281495.956141703</v>
      </c>
    </row>
    <row r="206" spans="1:2" x14ac:dyDescent="0.25">
      <c r="A206" s="1">
        <v>205.02049994468601</v>
      </c>
      <c r="B206" s="1">
        <v>54360404.435746901</v>
      </c>
    </row>
    <row r="207" spans="1:2" x14ac:dyDescent="0.25">
      <c r="A207" s="1">
        <v>206.02060008049</v>
      </c>
      <c r="B207" s="1">
        <v>54410903.7488437</v>
      </c>
    </row>
    <row r="208" spans="1:2" x14ac:dyDescent="0.25">
      <c r="A208" s="1">
        <v>207.02070021629299</v>
      </c>
      <c r="B208" s="1">
        <v>54471456.585684702</v>
      </c>
    </row>
    <row r="209" spans="1:2" x14ac:dyDescent="0.25">
      <c r="A209" s="1">
        <v>208.020799875259</v>
      </c>
      <c r="B209" s="1">
        <v>54486187.544270597</v>
      </c>
    </row>
    <row r="210" spans="1:2" x14ac:dyDescent="0.25">
      <c r="A210" s="1">
        <v>209.020900011062</v>
      </c>
      <c r="B210" s="1">
        <v>54627663.0612913</v>
      </c>
    </row>
    <row r="211" spans="1:2" x14ac:dyDescent="0.25">
      <c r="A211" s="1">
        <v>210.02099990844701</v>
      </c>
      <c r="B211" s="1">
        <v>54704048.140043698</v>
      </c>
    </row>
    <row r="212" spans="1:2" x14ac:dyDescent="0.25">
      <c r="A212" s="1">
        <v>211.02110004425001</v>
      </c>
      <c r="B212" s="1">
        <v>54662621.6245763</v>
      </c>
    </row>
    <row r="213" spans="1:2" x14ac:dyDescent="0.25">
      <c r="A213" s="1">
        <v>212.021200180053</v>
      </c>
      <c r="B213" s="1">
        <v>54746414.102704398</v>
      </c>
    </row>
    <row r="214" spans="1:2" x14ac:dyDescent="0.25">
      <c r="A214" s="1">
        <v>213.02129983901901</v>
      </c>
      <c r="B214" s="1">
        <v>54830244.544357903</v>
      </c>
    </row>
    <row r="215" spans="1:2" x14ac:dyDescent="0.25">
      <c r="A215" s="1">
        <v>214.021399974822</v>
      </c>
      <c r="B215" s="1">
        <v>54611981.868822001</v>
      </c>
    </row>
    <row r="216" spans="1:2" x14ac:dyDescent="0.25">
      <c r="A216" s="1">
        <v>215.02150011062599</v>
      </c>
      <c r="B216" s="1">
        <v>54839265.1494378</v>
      </c>
    </row>
    <row r="217" spans="1:2" x14ac:dyDescent="0.25">
      <c r="A217" s="1">
        <v>216.02160000801001</v>
      </c>
      <c r="B217" s="1">
        <v>54719233.926128499</v>
      </c>
    </row>
    <row r="218" spans="1:2" x14ac:dyDescent="0.25">
      <c r="A218" s="1">
        <v>217.021700143814</v>
      </c>
      <c r="B218" s="1">
        <v>54608835.736129299</v>
      </c>
    </row>
    <row r="219" spans="1:2" x14ac:dyDescent="0.25">
      <c r="A219" s="1">
        <v>218.02180004119799</v>
      </c>
      <c r="B219" s="1">
        <v>54930074.1554517</v>
      </c>
    </row>
    <row r="220" spans="1:2" x14ac:dyDescent="0.25">
      <c r="A220" s="1">
        <v>219.021899938583</v>
      </c>
      <c r="B220" s="1">
        <v>54653385.8009509</v>
      </c>
    </row>
    <row r="221" spans="1:2" x14ac:dyDescent="0.25">
      <c r="A221" s="1">
        <v>220.022000074386</v>
      </c>
      <c r="B221" s="1">
        <v>54665555.130377702</v>
      </c>
    </row>
    <row r="222" spans="1:2" x14ac:dyDescent="0.25">
      <c r="A222" s="1">
        <v>221.02209997177101</v>
      </c>
      <c r="B222" s="1">
        <v>54737259.839071602</v>
      </c>
    </row>
    <row r="223" spans="1:2" x14ac:dyDescent="0.25">
      <c r="A223" s="1">
        <v>222.02220010757401</v>
      </c>
      <c r="B223" s="1">
        <v>54677565.749904297</v>
      </c>
    </row>
    <row r="224" spans="1:2" x14ac:dyDescent="0.25">
      <c r="A224" s="1">
        <v>223.022300243377</v>
      </c>
      <c r="B224" s="1">
        <v>54770675.868112601</v>
      </c>
    </row>
    <row r="225" spans="1:2" x14ac:dyDescent="0.25">
      <c r="A225" s="1">
        <v>224.02239990234301</v>
      </c>
      <c r="B225" s="1">
        <v>54740858.331508599</v>
      </c>
    </row>
    <row r="226" spans="1:2" x14ac:dyDescent="0.25">
      <c r="A226" s="1">
        <v>225.02250003814601</v>
      </c>
      <c r="B226" s="1">
        <v>54644918.032786801</v>
      </c>
    </row>
    <row r="227" spans="1:2" x14ac:dyDescent="0.25">
      <c r="A227" s="1">
        <v>226.02259993553099</v>
      </c>
      <c r="B227" s="1">
        <v>54795397.260273904</v>
      </c>
    </row>
    <row r="228" spans="1:2" x14ac:dyDescent="0.25">
      <c r="A228" s="1">
        <v>227.02270007133399</v>
      </c>
      <c r="B228" s="1">
        <v>54646538.062189102</v>
      </c>
    </row>
    <row r="229" spans="1:2" x14ac:dyDescent="0.25">
      <c r="A229" s="1">
        <v>228.022800207138</v>
      </c>
      <c r="B229" s="1">
        <v>54761677.892776899</v>
      </c>
    </row>
    <row r="230" spans="1:2" x14ac:dyDescent="0.25">
      <c r="A230" s="1">
        <v>229.02289986610401</v>
      </c>
      <c r="B230" s="1">
        <v>54608508.0821319</v>
      </c>
    </row>
    <row r="231" spans="1:2" x14ac:dyDescent="0.25">
      <c r="A231" s="1">
        <v>230.02300000190701</v>
      </c>
      <c r="B231" s="1">
        <v>54636070.589520797</v>
      </c>
    </row>
    <row r="232" spans="1:2" x14ac:dyDescent="0.25">
      <c r="A232" s="1">
        <v>231.02310013771</v>
      </c>
      <c r="B232" s="1">
        <v>54576324.837635703</v>
      </c>
    </row>
    <row r="233" spans="1:2" x14ac:dyDescent="0.25">
      <c r="A233" s="1">
        <v>232.02320003509499</v>
      </c>
      <c r="B233" s="1">
        <v>54531519.249645501</v>
      </c>
    </row>
    <row r="234" spans="1:2" x14ac:dyDescent="0.25">
      <c r="A234" s="1">
        <v>233.02330017089801</v>
      </c>
      <c r="B234" s="1">
        <v>54584661.5720523</v>
      </c>
    </row>
    <row r="235" spans="1:2" x14ac:dyDescent="0.25">
      <c r="A235" s="1">
        <v>234.02339982986399</v>
      </c>
      <c r="B235" s="1">
        <v>54535147.515951298</v>
      </c>
    </row>
    <row r="236" spans="1:2" x14ac:dyDescent="0.25">
      <c r="A236" s="1">
        <v>235.02349996566701</v>
      </c>
      <c r="B236" s="1">
        <v>54528763.836632296</v>
      </c>
    </row>
    <row r="237" spans="1:2" x14ac:dyDescent="0.25">
      <c r="A237" s="1">
        <v>236.02360010147001</v>
      </c>
      <c r="B237" s="1">
        <v>54507631.091246001</v>
      </c>
    </row>
    <row r="238" spans="1:2" x14ac:dyDescent="0.25">
      <c r="A238" s="1">
        <v>237.02369999885499</v>
      </c>
      <c r="B238" s="1">
        <v>54515728.070653602</v>
      </c>
    </row>
    <row r="239" spans="1:2" x14ac:dyDescent="0.25">
      <c r="A239" s="1">
        <v>238.02380013465799</v>
      </c>
      <c r="B239" s="1">
        <v>54522217.981571302</v>
      </c>
    </row>
    <row r="240" spans="1:2" x14ac:dyDescent="0.25">
      <c r="A240" s="1">
        <v>239.023900032043</v>
      </c>
      <c r="B240" s="1">
        <v>54638290.897169702</v>
      </c>
    </row>
    <row r="241" spans="1:2" x14ac:dyDescent="0.25">
      <c r="A241" s="1">
        <v>240.02399992942799</v>
      </c>
      <c r="B241" s="1">
        <v>54524372.955288902</v>
      </c>
    </row>
    <row r="242" spans="1:2" x14ac:dyDescent="0.25">
      <c r="A242" s="1">
        <v>241.02410006523101</v>
      </c>
      <c r="B242" s="1">
        <v>54537358.202443197</v>
      </c>
    </row>
    <row r="243" spans="1:2" x14ac:dyDescent="0.25">
      <c r="A243" s="1">
        <v>242.024199962615</v>
      </c>
      <c r="B243" s="1">
        <v>54529418.179835297</v>
      </c>
    </row>
    <row r="244" spans="1:2" x14ac:dyDescent="0.25">
      <c r="A244" s="1">
        <v>243.02430009841899</v>
      </c>
      <c r="B244" s="1">
        <v>54520444.880601898</v>
      </c>
    </row>
    <row r="245" spans="1:2" x14ac:dyDescent="0.25">
      <c r="A245" s="1">
        <v>244.02439999580301</v>
      </c>
      <c r="B245" s="1">
        <v>54539841.832560599</v>
      </c>
    </row>
    <row r="246" spans="1:2" x14ac:dyDescent="0.25">
      <c r="A246" s="1">
        <v>245.02449989318799</v>
      </c>
      <c r="B246" s="1">
        <v>54377487.765089698</v>
      </c>
    </row>
    <row r="247" spans="1:2" x14ac:dyDescent="0.25">
      <c r="A247" s="1">
        <v>246.02460002899099</v>
      </c>
      <c r="B247" s="1">
        <v>54502125.572269402</v>
      </c>
    </row>
    <row r="248" spans="1:2" x14ac:dyDescent="0.25">
      <c r="A248" s="1">
        <v>247.02470016479401</v>
      </c>
      <c r="B248" s="1">
        <v>54489592.414995603</v>
      </c>
    </row>
    <row r="249" spans="1:2" x14ac:dyDescent="0.25">
      <c r="A249" s="1">
        <v>248.024800062179</v>
      </c>
      <c r="B249" s="1">
        <v>54467538.126361601</v>
      </c>
    </row>
    <row r="250" spans="1:2" x14ac:dyDescent="0.25">
      <c r="A250" s="1">
        <v>249.02490019798199</v>
      </c>
      <c r="B250" s="1">
        <v>54412449.668081403</v>
      </c>
    </row>
    <row r="251" spans="1:2" x14ac:dyDescent="0.25">
      <c r="A251" s="1">
        <v>250.024999856948</v>
      </c>
      <c r="B251" s="1">
        <v>54345361.665126801</v>
      </c>
    </row>
    <row r="252" spans="1:2" x14ac:dyDescent="0.25">
      <c r="A252" s="1">
        <v>251.02509999275199</v>
      </c>
      <c r="B252" s="1">
        <v>54469578.953102</v>
      </c>
    </row>
    <row r="253" spans="1:2" x14ac:dyDescent="0.25">
      <c r="A253" s="1">
        <v>252.02520012855501</v>
      </c>
      <c r="B253" s="1">
        <v>54380390.450812899</v>
      </c>
    </row>
    <row r="254" spans="1:2" x14ac:dyDescent="0.25">
      <c r="A254" s="1">
        <v>253.025300025939</v>
      </c>
      <c r="B254" s="1">
        <v>54501853.063004099</v>
      </c>
    </row>
    <row r="255" spans="1:2" x14ac:dyDescent="0.25">
      <c r="A255" s="1">
        <v>254.02540016174299</v>
      </c>
      <c r="B255" s="1">
        <v>54490137.314733997</v>
      </c>
    </row>
    <row r="256" spans="1:2" x14ac:dyDescent="0.25">
      <c r="A256" s="1">
        <v>255.02550005912701</v>
      </c>
      <c r="B256" s="1">
        <v>54235871.569584496</v>
      </c>
    </row>
    <row r="257" spans="1:2" x14ac:dyDescent="0.25">
      <c r="A257" s="1">
        <v>256.025599956512</v>
      </c>
      <c r="B257" s="1">
        <v>54315354.950844601</v>
      </c>
    </row>
    <row r="258" spans="1:2" x14ac:dyDescent="0.25">
      <c r="A258" s="1">
        <v>257.02570009231499</v>
      </c>
      <c r="B258" s="1">
        <v>54383782.901892498</v>
      </c>
    </row>
    <row r="259" spans="1:2" x14ac:dyDescent="0.25">
      <c r="A259" s="1">
        <v>258.02579998969998</v>
      </c>
      <c r="B259" s="1">
        <v>54484472.049689397</v>
      </c>
    </row>
    <row r="260" spans="1:2" x14ac:dyDescent="0.25">
      <c r="A260" s="1">
        <v>259.02590012550297</v>
      </c>
      <c r="B260" s="1">
        <v>54424893.871775299</v>
      </c>
    </row>
    <row r="261" spans="1:2" x14ac:dyDescent="0.25">
      <c r="A261" s="1">
        <v>260.02600002288801</v>
      </c>
      <c r="B261" s="1">
        <v>54357069.087351099</v>
      </c>
    </row>
    <row r="262" spans="1:2" x14ac:dyDescent="0.25">
      <c r="A262" s="1">
        <v>261.02609992027197</v>
      </c>
      <c r="B262" s="1">
        <v>54333279.000271603</v>
      </c>
    </row>
    <row r="263" spans="1:2" x14ac:dyDescent="0.25">
      <c r="A263" s="1">
        <v>262.02620005607599</v>
      </c>
      <c r="B263" s="1">
        <v>54345307.320254304</v>
      </c>
    </row>
    <row r="264" spans="1:2" x14ac:dyDescent="0.25">
      <c r="A264" s="1">
        <v>263.02630019187899</v>
      </c>
      <c r="B264" s="1">
        <v>54412993.796931103</v>
      </c>
    </row>
    <row r="265" spans="1:2" x14ac:dyDescent="0.25">
      <c r="A265" s="1">
        <v>264.02640008926301</v>
      </c>
      <c r="B265" s="1">
        <v>54407290.533188201</v>
      </c>
    </row>
    <row r="266" spans="1:2" x14ac:dyDescent="0.25">
      <c r="A266" s="1">
        <v>265.02649998664799</v>
      </c>
      <c r="B266" s="1">
        <v>54504333.1334823</v>
      </c>
    </row>
    <row r="267" spans="1:2" x14ac:dyDescent="0.25">
      <c r="A267" s="1">
        <v>266.02659988403298</v>
      </c>
      <c r="B267" s="1">
        <v>54507195.028889097</v>
      </c>
    </row>
    <row r="268" spans="1:2" x14ac:dyDescent="0.25">
      <c r="A268" s="1">
        <v>267.02670001983603</v>
      </c>
      <c r="B268" s="1">
        <v>54496239.7820163</v>
      </c>
    </row>
    <row r="269" spans="1:2" x14ac:dyDescent="0.25">
      <c r="A269" s="1">
        <v>268.02680015563902</v>
      </c>
      <c r="B269" s="1">
        <v>54672024.492919996</v>
      </c>
    </row>
    <row r="270" spans="1:2" x14ac:dyDescent="0.25">
      <c r="A270" s="1">
        <v>269.02690005302401</v>
      </c>
      <c r="B270" s="1">
        <v>54727834.938703999</v>
      </c>
    </row>
    <row r="271" spans="1:2" x14ac:dyDescent="0.25">
      <c r="A271" s="1">
        <v>270.02699995040803</v>
      </c>
      <c r="B271" s="1">
        <v>54815874.582031399</v>
      </c>
    </row>
    <row r="272" spans="1:2" x14ac:dyDescent="0.25">
      <c r="A272" s="1">
        <v>271.02710008621199</v>
      </c>
      <c r="B272" s="1">
        <v>54839319.989032</v>
      </c>
    </row>
    <row r="273" spans="1:2" x14ac:dyDescent="0.25">
      <c r="A273" s="1">
        <v>272.02719998359601</v>
      </c>
      <c r="B273" s="1">
        <v>54917458.399692401</v>
      </c>
    </row>
    <row r="274" spans="1:2" x14ac:dyDescent="0.25">
      <c r="A274" s="1">
        <v>273.02730011940002</v>
      </c>
      <c r="B274" s="1">
        <v>55108674.087953202</v>
      </c>
    </row>
    <row r="275" spans="1:2" x14ac:dyDescent="0.25">
      <c r="A275" s="1">
        <v>274.02740001678399</v>
      </c>
      <c r="B275" s="1">
        <v>55093824.031733699</v>
      </c>
    </row>
    <row r="276" spans="1:2" x14ac:dyDescent="0.25">
      <c r="A276" s="1">
        <v>275.02749991416903</v>
      </c>
      <c r="B276" s="1">
        <v>55020577.716643699</v>
      </c>
    </row>
    <row r="277" spans="1:2" x14ac:dyDescent="0.25">
      <c r="A277" s="1">
        <v>276.02760004997202</v>
      </c>
      <c r="B277" s="1">
        <v>54990541.655210301</v>
      </c>
    </row>
    <row r="278" spans="1:2" x14ac:dyDescent="0.25">
      <c r="A278" s="1">
        <v>277.02769994735701</v>
      </c>
      <c r="B278" s="1">
        <v>55241906.971605301</v>
      </c>
    </row>
    <row r="279" spans="1:2" x14ac:dyDescent="0.25">
      <c r="A279" s="1">
        <v>278.02780008316</v>
      </c>
      <c r="B279" s="1">
        <v>54920749.1212653</v>
      </c>
    </row>
    <row r="280" spans="1:2" x14ac:dyDescent="0.25">
      <c r="A280" s="1">
        <v>279.027900218963</v>
      </c>
      <c r="B280" s="1">
        <v>55108398.545133904</v>
      </c>
    </row>
    <row r="281" spans="1:2" x14ac:dyDescent="0.25">
      <c r="A281" s="1">
        <v>280.02799987792901</v>
      </c>
      <c r="B281" s="1">
        <v>54965920.958610401</v>
      </c>
    </row>
    <row r="282" spans="1:2" x14ac:dyDescent="0.25">
      <c r="A282" s="1">
        <v>281.028100013732</v>
      </c>
      <c r="B282" s="1">
        <v>54914607.358594097</v>
      </c>
    </row>
    <row r="283" spans="1:2" x14ac:dyDescent="0.25">
      <c r="A283" s="1">
        <v>282.02819991111699</v>
      </c>
      <c r="B283" s="1">
        <v>55074737.016026802</v>
      </c>
    </row>
    <row r="284" spans="1:2" x14ac:dyDescent="0.25">
      <c r="A284" s="1">
        <v>283.02830004691998</v>
      </c>
      <c r="B284" s="1">
        <v>55236301.369863003</v>
      </c>
    </row>
    <row r="285" spans="1:2" x14ac:dyDescent="0.25">
      <c r="A285" s="1">
        <v>284.02840018272298</v>
      </c>
      <c r="B285" s="1">
        <v>54950873.722387001</v>
      </c>
    </row>
    <row r="286" spans="1:2" x14ac:dyDescent="0.25">
      <c r="A286" s="1">
        <v>285.02849984169001</v>
      </c>
      <c r="B286" s="1">
        <v>54993345.798504099</v>
      </c>
    </row>
    <row r="287" spans="1:2" x14ac:dyDescent="0.25">
      <c r="A287" s="1">
        <v>286.028599977493</v>
      </c>
      <c r="B287" s="1">
        <v>55029605.987233102</v>
      </c>
    </row>
    <row r="288" spans="1:2" x14ac:dyDescent="0.25">
      <c r="A288" s="1">
        <v>287.028700113296</v>
      </c>
      <c r="B288" s="1">
        <v>55047836.617857501</v>
      </c>
    </row>
    <row r="289" spans="1:2" x14ac:dyDescent="0.25">
      <c r="A289" s="1">
        <v>288.02880001068098</v>
      </c>
      <c r="B289" s="1">
        <v>54953618.7283618</v>
      </c>
    </row>
    <row r="290" spans="1:2" x14ac:dyDescent="0.25">
      <c r="A290" s="1">
        <v>289.02890014648398</v>
      </c>
      <c r="B290" s="1">
        <v>55086982.867845498</v>
      </c>
    </row>
    <row r="291" spans="1:2" x14ac:dyDescent="0.25">
      <c r="A291" s="1">
        <v>290.02899980544998</v>
      </c>
      <c r="B291" s="1">
        <v>55053677.604051903</v>
      </c>
    </row>
    <row r="292" spans="1:2" x14ac:dyDescent="0.25">
      <c r="A292" s="1">
        <v>291.02909994125298</v>
      </c>
      <c r="B292" s="1">
        <v>55002255.101479501</v>
      </c>
    </row>
    <row r="293" spans="1:2" x14ac:dyDescent="0.25">
      <c r="A293" s="1">
        <v>292.02920007705598</v>
      </c>
      <c r="B293" s="1">
        <v>54959879.0876614</v>
      </c>
    </row>
    <row r="294" spans="1:2" x14ac:dyDescent="0.25">
      <c r="A294" s="1">
        <v>293.02929997444102</v>
      </c>
      <c r="B294" s="1">
        <v>54989936.761066802</v>
      </c>
    </row>
    <row r="295" spans="1:2" x14ac:dyDescent="0.25">
      <c r="A295" s="1">
        <v>294.02940011024401</v>
      </c>
      <c r="B295" s="1">
        <v>55041996.917657398</v>
      </c>
    </row>
    <row r="296" spans="1:2" x14ac:dyDescent="0.25">
      <c r="A296" s="1">
        <v>295.02950024604701</v>
      </c>
      <c r="B296" s="1">
        <v>54966085.857197799</v>
      </c>
    </row>
    <row r="297" spans="1:2" x14ac:dyDescent="0.25">
      <c r="A297" s="1">
        <v>296.02959990501398</v>
      </c>
      <c r="B297" s="1">
        <v>54975041.231445797</v>
      </c>
    </row>
    <row r="298" spans="1:2" x14ac:dyDescent="0.25">
      <c r="A298" s="1">
        <v>297.02970004081698</v>
      </c>
      <c r="B298" s="1">
        <v>54839539.347408801</v>
      </c>
    </row>
    <row r="299" spans="1:2" x14ac:dyDescent="0.25">
      <c r="A299" s="1">
        <v>298.02979993820099</v>
      </c>
      <c r="B299" s="1">
        <v>55014028.717610098</v>
      </c>
    </row>
    <row r="300" spans="1:2" x14ac:dyDescent="0.25">
      <c r="A300" s="1">
        <v>299.02990007400501</v>
      </c>
      <c r="B300" s="1">
        <v>54984494.419090502</v>
      </c>
    </row>
    <row r="301" spans="1:2" x14ac:dyDescent="0.25">
      <c r="A301" s="1">
        <v>300.03000020980801</v>
      </c>
      <c r="B301" s="1">
        <v>55105637.295420699</v>
      </c>
    </row>
    <row r="302" spans="1:2" x14ac:dyDescent="0.25">
      <c r="A302" s="1">
        <v>301.03009986877402</v>
      </c>
      <c r="B302" s="1">
        <v>54887480.103188902</v>
      </c>
    </row>
    <row r="303" spans="1:2" x14ac:dyDescent="0.25">
      <c r="A303" s="1">
        <v>302.03020000457701</v>
      </c>
      <c r="B303" s="1">
        <v>55160295.658889003</v>
      </c>
    </row>
    <row r="304" spans="1:2" x14ac:dyDescent="0.25">
      <c r="A304" s="1">
        <v>303.03030014038001</v>
      </c>
      <c r="B304" s="1">
        <v>55032524.351989403</v>
      </c>
    </row>
    <row r="305" spans="1:2" x14ac:dyDescent="0.25">
      <c r="A305" s="1">
        <v>304.03040003776499</v>
      </c>
      <c r="B305" s="1">
        <v>54972129.074817203</v>
      </c>
    </row>
    <row r="306" spans="1:2" x14ac:dyDescent="0.25">
      <c r="A306" s="1">
        <v>305.03050017356799</v>
      </c>
      <c r="B306" s="1">
        <v>54944780.219780199</v>
      </c>
    </row>
    <row r="307" spans="1:2" x14ac:dyDescent="0.25">
      <c r="A307" s="1">
        <v>306.03059983253399</v>
      </c>
      <c r="B307" s="1">
        <v>54911591.895008497</v>
      </c>
    </row>
    <row r="308" spans="1:2" x14ac:dyDescent="0.25">
      <c r="A308" s="1">
        <v>307.03069996833801</v>
      </c>
      <c r="B308" s="1">
        <v>54938907.812328301</v>
      </c>
    </row>
    <row r="309" spans="1:2" x14ac:dyDescent="0.25">
      <c r="A309" s="1">
        <v>308.03080010414101</v>
      </c>
      <c r="B309" s="1">
        <v>54969162.269129202</v>
      </c>
    </row>
    <row r="310" spans="1:2" x14ac:dyDescent="0.25">
      <c r="A310" s="1">
        <v>309.03090000152503</v>
      </c>
      <c r="B310" s="1">
        <v>54639110.4797289</v>
      </c>
    </row>
    <row r="311" spans="1:2" x14ac:dyDescent="0.25">
      <c r="A311" s="1">
        <v>310.03100013732899</v>
      </c>
      <c r="B311" s="1">
        <v>54737533.526739202</v>
      </c>
    </row>
    <row r="312" spans="1:2" x14ac:dyDescent="0.25">
      <c r="A312" s="1">
        <v>311.03110003471301</v>
      </c>
      <c r="B312" s="1">
        <v>54677620.427579403</v>
      </c>
    </row>
    <row r="313" spans="1:2" x14ac:dyDescent="0.25">
      <c r="A313" s="1">
        <v>312.03119993209799</v>
      </c>
      <c r="B313" s="1">
        <v>54767511.911933802</v>
      </c>
    </row>
    <row r="314" spans="1:2" x14ac:dyDescent="0.25">
      <c r="A314" s="1">
        <v>313.03130006790099</v>
      </c>
      <c r="B314" s="1">
        <v>54648013.552653097</v>
      </c>
    </row>
    <row r="315" spans="1:2" x14ac:dyDescent="0.25">
      <c r="A315" s="1">
        <v>314.03139996528603</v>
      </c>
      <c r="B315" s="1">
        <v>54630155.695165202</v>
      </c>
    </row>
    <row r="316" spans="1:2" x14ac:dyDescent="0.25">
      <c r="A316" s="1">
        <v>315.03150010108902</v>
      </c>
      <c r="B316" s="1">
        <v>54681211.723534502</v>
      </c>
    </row>
    <row r="317" spans="1:2" x14ac:dyDescent="0.25">
      <c r="A317" s="1">
        <v>316.03159999847401</v>
      </c>
      <c r="B317" s="1">
        <v>54716677.6099803</v>
      </c>
    </row>
    <row r="318" spans="1:2" x14ac:dyDescent="0.25">
      <c r="A318" s="1">
        <v>317.03169989585803</v>
      </c>
      <c r="B318" s="1">
        <v>54567554.294445001</v>
      </c>
    </row>
    <row r="319" spans="1:2" x14ac:dyDescent="0.25">
      <c r="A319" s="1">
        <v>318.03180003166102</v>
      </c>
      <c r="B319" s="1">
        <v>54713465.010669097</v>
      </c>
    </row>
    <row r="320" spans="1:2" x14ac:dyDescent="0.25">
      <c r="A320" s="1">
        <v>319.03190016746498</v>
      </c>
      <c r="B320" s="1">
        <v>54719671.682626501</v>
      </c>
    </row>
    <row r="321" spans="1:2" x14ac:dyDescent="0.25">
      <c r="A321" s="1">
        <v>320.032000064849</v>
      </c>
      <c r="B321" s="1">
        <v>54636070.589520797</v>
      </c>
    </row>
    <row r="322" spans="1:2" x14ac:dyDescent="0.25">
      <c r="A322" s="1">
        <v>321.03210020065302</v>
      </c>
      <c r="B322" s="1">
        <v>54692846.204331599</v>
      </c>
    </row>
    <row r="323" spans="1:2" x14ac:dyDescent="0.25">
      <c r="A323" s="1">
        <v>322.03219985961903</v>
      </c>
      <c r="B323" s="1">
        <v>54642041.418501697</v>
      </c>
    </row>
    <row r="324" spans="1:2" x14ac:dyDescent="0.25">
      <c r="A324" s="1">
        <v>323.03229999542202</v>
      </c>
      <c r="B324" s="1">
        <v>54603254.340941302</v>
      </c>
    </row>
    <row r="325" spans="1:2" x14ac:dyDescent="0.25">
      <c r="A325" s="1">
        <v>324.03240013122502</v>
      </c>
      <c r="B325" s="1">
        <v>54656427.634455599</v>
      </c>
    </row>
    <row r="326" spans="1:2" x14ac:dyDescent="0.25">
      <c r="A326" s="1">
        <v>325.03250002861</v>
      </c>
      <c r="B326" s="1">
        <v>54632648.601398498</v>
      </c>
    </row>
    <row r="327" spans="1:2" x14ac:dyDescent="0.25">
      <c r="A327" s="1">
        <v>326.032600164413</v>
      </c>
      <c r="B327" s="1">
        <v>54741241.515217803</v>
      </c>
    </row>
    <row r="328" spans="1:2" x14ac:dyDescent="0.25">
      <c r="A328" s="1">
        <v>327.03270006179798</v>
      </c>
      <c r="B328" s="1">
        <v>54616002.184598498</v>
      </c>
    </row>
    <row r="329" spans="1:2" x14ac:dyDescent="0.25">
      <c r="A329" s="1">
        <v>328.032799959182</v>
      </c>
      <c r="B329" s="1">
        <v>54823903.508771896</v>
      </c>
    </row>
    <row r="330" spans="1:2" x14ac:dyDescent="0.25">
      <c r="A330" s="1">
        <v>329.032900094985</v>
      </c>
      <c r="B330" s="1">
        <v>54734592.227695599</v>
      </c>
    </row>
    <row r="331" spans="1:2" x14ac:dyDescent="0.25">
      <c r="A331" s="1">
        <v>330.03299999236998</v>
      </c>
      <c r="B331" s="1">
        <v>54788406.749945201</v>
      </c>
    </row>
    <row r="332" spans="1:2" x14ac:dyDescent="0.25">
      <c r="A332" s="1">
        <v>331.03310012817298</v>
      </c>
      <c r="B332" s="1">
        <v>54781856.031554699</v>
      </c>
    </row>
    <row r="333" spans="1:2" x14ac:dyDescent="0.25">
      <c r="A333" s="1">
        <v>332.03320002555802</v>
      </c>
      <c r="B333" s="1">
        <v>54829586.577475503</v>
      </c>
    </row>
    <row r="334" spans="1:2" x14ac:dyDescent="0.25">
      <c r="A334" s="1">
        <v>333.033299922943</v>
      </c>
      <c r="B334" s="1">
        <v>54921792.618629098</v>
      </c>
    </row>
    <row r="335" spans="1:2" x14ac:dyDescent="0.25">
      <c r="A335" s="1">
        <v>334.033400058746</v>
      </c>
      <c r="B335" s="1">
        <v>54918771.968365498</v>
      </c>
    </row>
    <row r="336" spans="1:2" x14ac:dyDescent="0.25">
      <c r="A336" s="1">
        <v>335.03350019454899</v>
      </c>
      <c r="B336" s="1">
        <v>54956364.036051802</v>
      </c>
    </row>
    <row r="337" spans="1:2" x14ac:dyDescent="0.25">
      <c r="A337" s="1">
        <v>336.03360009193398</v>
      </c>
      <c r="B337" s="1">
        <v>54918996.100829199</v>
      </c>
    </row>
    <row r="338" spans="1:2" x14ac:dyDescent="0.25">
      <c r="A338" s="1">
        <v>337.033699989318</v>
      </c>
      <c r="B338" s="1">
        <v>54945659.340659298</v>
      </c>
    </row>
    <row r="339" spans="1:2" x14ac:dyDescent="0.25">
      <c r="A339" s="1">
        <v>338.03379988670298</v>
      </c>
      <c r="B339" s="1">
        <v>54954113.315381601</v>
      </c>
    </row>
    <row r="340" spans="1:2" x14ac:dyDescent="0.25">
      <c r="A340" s="1">
        <v>339.03390002250597</v>
      </c>
      <c r="B340" s="1">
        <v>54984659.372078903</v>
      </c>
    </row>
    <row r="341" spans="1:2" x14ac:dyDescent="0.25">
      <c r="A341" s="1">
        <v>340.03400015830903</v>
      </c>
      <c r="B341" s="1">
        <v>55032689.450222798</v>
      </c>
    </row>
    <row r="342" spans="1:2" x14ac:dyDescent="0.25">
      <c r="A342" s="1">
        <v>341.03410005569401</v>
      </c>
      <c r="B342" s="1">
        <v>55041501.541171201</v>
      </c>
    </row>
    <row r="343" spans="1:2" x14ac:dyDescent="0.25">
      <c r="A343" s="1">
        <v>342.03410816192599</v>
      </c>
      <c r="B343" s="1">
        <v>55014633.877977602</v>
      </c>
    </row>
    <row r="344" spans="1:2" x14ac:dyDescent="0.25">
      <c r="A344" s="1">
        <v>343.03410816192599</v>
      </c>
      <c r="B344" s="1">
        <v>55048166.9052075</v>
      </c>
    </row>
    <row r="345" spans="1:2" x14ac:dyDescent="0.25">
      <c r="A345" s="1">
        <v>344.03410816192599</v>
      </c>
      <c r="B345" s="1">
        <v>55086927.780532099</v>
      </c>
    </row>
    <row r="346" spans="1:2" x14ac:dyDescent="0.25">
      <c r="A346" s="1">
        <v>345.03410816192599</v>
      </c>
      <c r="B346" s="1">
        <v>55129885.8812503</v>
      </c>
    </row>
    <row r="347" spans="1:2" x14ac:dyDescent="0.25">
      <c r="A347" s="1">
        <v>346.03410816192599</v>
      </c>
      <c r="B347" s="1">
        <v>55142156.051833399</v>
      </c>
    </row>
    <row r="348" spans="1:2" x14ac:dyDescent="0.25">
      <c r="A348" s="1">
        <v>347.03410816192599</v>
      </c>
      <c r="B348" s="1">
        <v>55117455.768064797</v>
      </c>
    </row>
    <row r="349" spans="1:2" x14ac:dyDescent="0.25">
      <c r="A349" s="1">
        <v>348.03410816192599</v>
      </c>
      <c r="B349" s="1">
        <v>55160295.658889003</v>
      </c>
    </row>
    <row r="350" spans="1:2" x14ac:dyDescent="0.25">
      <c r="A350" s="1">
        <v>349.03410816192599</v>
      </c>
      <c r="B350" s="1">
        <v>55108508.762261599</v>
      </c>
    </row>
    <row r="351" spans="1:2" x14ac:dyDescent="0.25">
      <c r="A351" s="1">
        <v>350.03410816192599</v>
      </c>
      <c r="B351" s="1">
        <v>55039077.549672499</v>
      </c>
    </row>
    <row r="352" spans="1:2" x14ac:dyDescent="0.25">
      <c r="A352" s="1">
        <v>351.03410816192599</v>
      </c>
      <c r="B352" s="1">
        <v>55057479.491273403</v>
      </c>
    </row>
    <row r="353" spans="1:2" x14ac:dyDescent="0.25">
      <c r="A353" s="1">
        <v>352.03410816192599</v>
      </c>
      <c r="B353" s="1">
        <v>55233305.716652803</v>
      </c>
    </row>
    <row r="354" spans="1:2" x14ac:dyDescent="0.25">
      <c r="A354" s="1">
        <v>353.03410816192599</v>
      </c>
      <c r="B354" s="1">
        <v>55220608.537191398</v>
      </c>
    </row>
    <row r="355" spans="1:2" x14ac:dyDescent="0.25">
      <c r="A355" s="1">
        <v>354.03410816192599</v>
      </c>
      <c r="B355" s="1">
        <v>55187251.655629098</v>
      </c>
    </row>
    <row r="356" spans="1:2" x14ac:dyDescent="0.25">
      <c r="A356" s="1">
        <v>355.03410816192599</v>
      </c>
      <c r="B356" s="1">
        <v>55159909.537205502</v>
      </c>
    </row>
    <row r="357" spans="1:2" x14ac:dyDescent="0.25">
      <c r="A357" s="1">
        <v>356.03410816192599</v>
      </c>
      <c r="B357" s="1">
        <v>55218332.413031399</v>
      </c>
    </row>
    <row r="358" spans="1:2" x14ac:dyDescent="0.25">
      <c r="A358" s="1">
        <v>357.03410816192599</v>
      </c>
      <c r="B358" s="1">
        <v>55075232.692625403</v>
      </c>
    </row>
    <row r="359" spans="1:2" x14ac:dyDescent="0.25">
      <c r="A359" s="1">
        <v>358.03410816192599</v>
      </c>
      <c r="B359" s="1">
        <v>55254779.5336501</v>
      </c>
    </row>
    <row r="360" spans="1:2" x14ac:dyDescent="0.25">
      <c r="A360" s="1">
        <v>359.03410816192599</v>
      </c>
      <c r="B360" s="1">
        <v>55398426.6799623</v>
      </c>
    </row>
    <row r="361" spans="1:2" x14ac:dyDescent="0.25">
      <c r="A361" s="1">
        <v>360.03410816192599</v>
      </c>
      <c r="B361" s="1">
        <v>55193729.992272802</v>
      </c>
    </row>
    <row r="362" spans="1:2" x14ac:dyDescent="0.25">
      <c r="A362" s="1">
        <v>361.03410816192599</v>
      </c>
      <c r="B362" s="1">
        <v>55224099.8453722</v>
      </c>
    </row>
    <row r="363" spans="1:2" x14ac:dyDescent="0.25">
      <c r="A363" s="1">
        <v>362.03410816192599</v>
      </c>
      <c r="B363" s="1">
        <v>55361512.484083399</v>
      </c>
    </row>
    <row r="364" spans="1:2" x14ac:dyDescent="0.25">
      <c r="A364" s="1">
        <v>363.03410816192599</v>
      </c>
      <c r="B364" s="1">
        <v>55318913.536538102</v>
      </c>
    </row>
    <row r="365" spans="1:2" x14ac:dyDescent="0.25">
      <c r="A365" s="1">
        <v>364.03410816192599</v>
      </c>
      <c r="B365" s="1">
        <v>55150617.692477301</v>
      </c>
    </row>
    <row r="366" spans="1:2" x14ac:dyDescent="0.25">
      <c r="A366" s="1">
        <v>365.03410816192599</v>
      </c>
      <c r="B366" s="1">
        <v>55141880.341880299</v>
      </c>
    </row>
    <row r="367" spans="1:2" x14ac:dyDescent="0.25">
      <c r="A367" s="1">
        <v>366.03410816192599</v>
      </c>
      <c r="B367" s="1">
        <v>55199933.7602119</v>
      </c>
    </row>
    <row r="368" spans="1:2" x14ac:dyDescent="0.25">
      <c r="A368" s="1">
        <v>367.03410816192599</v>
      </c>
      <c r="B368" s="1">
        <v>55243067.064412698</v>
      </c>
    </row>
    <row r="369" spans="1:2" x14ac:dyDescent="0.25">
      <c r="A369" s="1">
        <v>368.03410816192599</v>
      </c>
      <c r="B369" s="1">
        <v>55214455.3034067</v>
      </c>
    </row>
    <row r="370" spans="1:2" x14ac:dyDescent="0.25">
      <c r="A370" s="1">
        <v>369.03410816192599</v>
      </c>
      <c r="B370" s="1">
        <v>55319079.493278697</v>
      </c>
    </row>
    <row r="371" spans="1:2" x14ac:dyDescent="0.25">
      <c r="A371" s="1">
        <v>370.03410816192599</v>
      </c>
      <c r="B371" s="1">
        <v>55102711.042539097</v>
      </c>
    </row>
    <row r="372" spans="1:2" x14ac:dyDescent="0.25">
      <c r="A372" s="1">
        <v>371.03410816192599</v>
      </c>
      <c r="B372" s="1">
        <v>55202649.7377863</v>
      </c>
    </row>
    <row r="373" spans="1:2" x14ac:dyDescent="0.25">
      <c r="A373" s="1">
        <v>372.03410816192599</v>
      </c>
      <c r="B373" s="1">
        <v>55066519.823788501</v>
      </c>
    </row>
    <row r="374" spans="1:2" x14ac:dyDescent="0.25">
      <c r="A374" s="1">
        <v>373.03410816192599</v>
      </c>
      <c r="B374" s="1">
        <v>55053677.604051903</v>
      </c>
    </row>
    <row r="375" spans="1:2" x14ac:dyDescent="0.25">
      <c r="A375" s="1">
        <v>374.03410816192599</v>
      </c>
      <c r="B375" s="1">
        <v>55073301.024341799</v>
      </c>
    </row>
    <row r="376" spans="1:2" x14ac:dyDescent="0.25">
      <c r="A376" s="1">
        <v>375.03410816192599</v>
      </c>
      <c r="B376" s="1">
        <v>55230144.703413203</v>
      </c>
    </row>
    <row r="377" spans="1:2" x14ac:dyDescent="0.25">
      <c r="A377" s="1">
        <v>376.03410816192599</v>
      </c>
      <c r="B377" s="1">
        <v>55119997.795171402</v>
      </c>
    </row>
    <row r="378" spans="1:2" x14ac:dyDescent="0.25">
      <c r="A378" s="1">
        <v>377.03410816192599</v>
      </c>
      <c r="B378" s="1">
        <v>55214455.3034067</v>
      </c>
    </row>
    <row r="379" spans="1:2" x14ac:dyDescent="0.25">
      <c r="A379" s="1">
        <v>378.03410816192599</v>
      </c>
      <c r="B379" s="1">
        <v>55192902.086322904</v>
      </c>
    </row>
    <row r="380" spans="1:2" x14ac:dyDescent="0.25">
      <c r="A380" s="1">
        <v>379.03410816192599</v>
      </c>
      <c r="B380" s="1">
        <v>55096418.732782297</v>
      </c>
    </row>
    <row r="381" spans="1:2" x14ac:dyDescent="0.25">
      <c r="A381" s="1">
        <v>380.03410816192599</v>
      </c>
      <c r="B381" s="1">
        <v>55007536.168105997</v>
      </c>
    </row>
    <row r="382" spans="1:2" x14ac:dyDescent="0.25">
      <c r="A382" s="1">
        <v>381.03410816192599</v>
      </c>
      <c r="B382" s="1">
        <v>55090127.8096077</v>
      </c>
    </row>
    <row r="383" spans="1:2" x14ac:dyDescent="0.25">
      <c r="A383" s="1">
        <v>382.03410816192599</v>
      </c>
      <c r="B383" s="1">
        <v>55057149.149369501</v>
      </c>
    </row>
    <row r="384" spans="1:2" x14ac:dyDescent="0.25">
      <c r="A384" s="1">
        <v>383.03410816192599</v>
      </c>
      <c r="B384" s="1">
        <v>55073580.437296897</v>
      </c>
    </row>
    <row r="385" spans="1:2" x14ac:dyDescent="0.25">
      <c r="A385" s="1">
        <v>384.03410816192599</v>
      </c>
      <c r="B385" s="1">
        <v>55029440.898084901</v>
      </c>
    </row>
    <row r="386" spans="1:2" x14ac:dyDescent="0.25">
      <c r="A386" s="1">
        <v>385.03410816192599</v>
      </c>
      <c r="B386" s="1">
        <v>54921188.488576397</v>
      </c>
    </row>
    <row r="387" spans="1:2" x14ac:dyDescent="0.25">
      <c r="A387" s="1">
        <v>386.03410816192599</v>
      </c>
      <c r="B387" s="1">
        <v>54929799.505630299</v>
      </c>
    </row>
    <row r="388" spans="1:2" x14ac:dyDescent="0.25">
      <c r="A388" s="1">
        <v>387.03410816192599</v>
      </c>
      <c r="B388" s="1">
        <v>55042051.959489197</v>
      </c>
    </row>
    <row r="389" spans="1:2" x14ac:dyDescent="0.25">
      <c r="A389" s="1">
        <v>388.03410816192599</v>
      </c>
      <c r="B389" s="1">
        <v>54938523.239204399</v>
      </c>
    </row>
    <row r="390" spans="1:2" x14ac:dyDescent="0.25">
      <c r="A390" s="1">
        <v>389.03410816192599</v>
      </c>
      <c r="B390" s="1">
        <v>54888358.307261601</v>
      </c>
    </row>
    <row r="391" spans="1:2" x14ac:dyDescent="0.25">
      <c r="A391" s="1">
        <v>390.03410816192599</v>
      </c>
      <c r="B391" s="1">
        <v>54936274.240509801</v>
      </c>
    </row>
    <row r="392" spans="1:2" x14ac:dyDescent="0.25">
      <c r="A392" s="1">
        <v>391.03410816192599</v>
      </c>
      <c r="B392" s="1">
        <v>54675232.367413796</v>
      </c>
    </row>
    <row r="393" spans="1:2" x14ac:dyDescent="0.25">
      <c r="A393" s="1">
        <v>392.03410816192599</v>
      </c>
      <c r="B393" s="1">
        <v>54800416.483998202</v>
      </c>
    </row>
    <row r="394" spans="1:2" x14ac:dyDescent="0.25">
      <c r="A394" s="1">
        <v>393.03410816192599</v>
      </c>
      <c r="B394" s="1">
        <v>54917842.824976601</v>
      </c>
    </row>
    <row r="395" spans="1:2" x14ac:dyDescent="0.25">
      <c r="A395" s="1">
        <v>394.03410816192599</v>
      </c>
      <c r="B395" s="1">
        <v>54854799.7805814</v>
      </c>
    </row>
    <row r="396" spans="1:2" x14ac:dyDescent="0.25">
      <c r="A396" s="1">
        <v>395.03410816192599</v>
      </c>
      <c r="B396" s="1">
        <v>54821720.300422102</v>
      </c>
    </row>
    <row r="397" spans="1:2" x14ac:dyDescent="0.25">
      <c r="A397" s="1">
        <v>396.03410816192599</v>
      </c>
      <c r="B397" s="1">
        <v>54872695.346795402</v>
      </c>
    </row>
    <row r="398" spans="1:2" x14ac:dyDescent="0.25">
      <c r="A398" s="1">
        <v>397.03410816192599</v>
      </c>
      <c r="B398" s="1">
        <v>54869410.150891602</v>
      </c>
    </row>
    <row r="399" spans="1:2" x14ac:dyDescent="0.25">
      <c r="A399" s="1">
        <v>398.03410816192599</v>
      </c>
      <c r="B399" s="1">
        <v>54701383.950549699</v>
      </c>
    </row>
    <row r="400" spans="1:2" x14ac:dyDescent="0.25">
      <c r="A400" s="1">
        <v>399.03410816192599</v>
      </c>
      <c r="B400" s="1">
        <v>54903151.421983004</v>
      </c>
    </row>
    <row r="401" spans="1:2" x14ac:dyDescent="0.25">
      <c r="A401" s="1">
        <v>400.03410816192599</v>
      </c>
      <c r="B401" s="1">
        <v>54978723.404255301</v>
      </c>
    </row>
    <row r="402" spans="1:2" x14ac:dyDescent="0.25">
      <c r="A402" s="1">
        <v>401.03410816192599</v>
      </c>
      <c r="B402" s="1">
        <v>54849056.603773497</v>
      </c>
    </row>
    <row r="403" spans="1:2" x14ac:dyDescent="0.25">
      <c r="A403" s="1">
        <v>402.03410816192599</v>
      </c>
      <c r="B403" s="1">
        <v>54779293.344289199</v>
      </c>
    </row>
    <row r="404" spans="1:2" x14ac:dyDescent="0.25">
      <c r="A404" s="1">
        <v>403.03410816192599</v>
      </c>
      <c r="B404" s="1">
        <v>54848069.328652903</v>
      </c>
    </row>
    <row r="405" spans="1:2" x14ac:dyDescent="0.25">
      <c r="A405" s="1">
        <v>404.03410816192599</v>
      </c>
      <c r="B405" s="1">
        <v>54901559.240144901</v>
      </c>
    </row>
    <row r="406" spans="1:2" x14ac:dyDescent="0.25">
      <c r="A406" s="1">
        <v>405.03410816192599</v>
      </c>
      <c r="B406" s="1">
        <v>54977843.751718</v>
      </c>
    </row>
    <row r="407" spans="1:2" x14ac:dyDescent="0.25">
      <c r="A407" s="1">
        <v>406.03410816192599</v>
      </c>
      <c r="B407" s="1">
        <v>54881345.700016402</v>
      </c>
    </row>
    <row r="408" spans="1:2" x14ac:dyDescent="0.25">
      <c r="A408" s="1">
        <v>407.03410816192599</v>
      </c>
      <c r="B408" s="1">
        <v>55042547.335975297</v>
      </c>
    </row>
    <row r="409" spans="1:2" x14ac:dyDescent="0.25">
      <c r="A409" s="1">
        <v>408.03410816192599</v>
      </c>
      <c r="B409" s="1">
        <v>54995985.260958001</v>
      </c>
    </row>
    <row r="410" spans="1:2" x14ac:dyDescent="0.25">
      <c r="A410" s="1">
        <v>409.03410816192599</v>
      </c>
      <c r="B410" s="1">
        <v>55047946.713640802</v>
      </c>
    </row>
    <row r="411" spans="1:2" x14ac:dyDescent="0.25">
      <c r="A411" s="1">
        <v>410.03410816192599</v>
      </c>
      <c r="B411" s="1">
        <v>55169590.643274799</v>
      </c>
    </row>
    <row r="412" spans="1:2" x14ac:dyDescent="0.25">
      <c r="A412" s="1">
        <v>411.03410816192599</v>
      </c>
      <c r="B412" s="1">
        <v>55129444.842604302</v>
      </c>
    </row>
    <row r="413" spans="1:2" x14ac:dyDescent="0.25">
      <c r="A413" s="1">
        <v>412.03410816192599</v>
      </c>
      <c r="B413" s="1">
        <v>55182043.924511597</v>
      </c>
    </row>
    <row r="414" spans="1:2" x14ac:dyDescent="0.25">
      <c r="A414" s="1">
        <v>413.03410816192599</v>
      </c>
      <c r="B414" s="1">
        <v>55173020.689655103</v>
      </c>
    </row>
    <row r="415" spans="1:2" x14ac:dyDescent="0.25">
      <c r="A415" s="1">
        <v>414.03410816192599</v>
      </c>
      <c r="B415" s="1">
        <v>55270325.5402641</v>
      </c>
    </row>
    <row r="416" spans="1:2" x14ac:dyDescent="0.25">
      <c r="A416" s="1">
        <v>415.03410816192599</v>
      </c>
      <c r="B416" s="1">
        <v>55291440.893508703</v>
      </c>
    </row>
    <row r="417" spans="1:2" x14ac:dyDescent="0.25">
      <c r="A417" s="1">
        <v>416.03410816192599</v>
      </c>
      <c r="B417" s="1">
        <v>55329773.695567898</v>
      </c>
    </row>
    <row r="418" spans="1:2" x14ac:dyDescent="0.25">
      <c r="A418" s="1">
        <v>417.03410816192599</v>
      </c>
      <c r="B418" s="1">
        <v>55373830.223157398</v>
      </c>
    </row>
    <row r="419" spans="1:2" x14ac:dyDescent="0.25">
      <c r="A419" s="1">
        <v>418.03410816192599</v>
      </c>
      <c r="B419" s="1">
        <v>55444888.001774199</v>
      </c>
    </row>
    <row r="420" spans="1:2" x14ac:dyDescent="0.25">
      <c r="A420" s="1">
        <v>419.03410816192599</v>
      </c>
      <c r="B420" s="1">
        <v>55417013.022997998</v>
      </c>
    </row>
    <row r="421" spans="1:2" x14ac:dyDescent="0.25">
      <c r="A421" s="1">
        <v>420.03410816192599</v>
      </c>
      <c r="B421" s="1">
        <v>55610777.444110699</v>
      </c>
    </row>
    <row r="422" spans="1:2" x14ac:dyDescent="0.25">
      <c r="A422" s="1">
        <v>421.03410816192599</v>
      </c>
      <c r="B422" s="1">
        <v>55551747.125159703</v>
      </c>
    </row>
    <row r="423" spans="1:2" x14ac:dyDescent="0.25">
      <c r="A423" s="1">
        <v>422.03410816192599</v>
      </c>
      <c r="B423" s="1">
        <v>55450926.028612599</v>
      </c>
    </row>
    <row r="424" spans="1:2" x14ac:dyDescent="0.25">
      <c r="A424" s="1">
        <v>423.03410816192599</v>
      </c>
      <c r="B424" s="1">
        <v>55657260.533199698</v>
      </c>
    </row>
    <row r="425" spans="1:2" x14ac:dyDescent="0.25">
      <c r="A425" s="1">
        <v>424.03410816192599</v>
      </c>
      <c r="B425" s="1">
        <v>55611055.499944299</v>
      </c>
    </row>
    <row r="426" spans="1:2" x14ac:dyDescent="0.25">
      <c r="A426" s="1">
        <v>425.03410816192599</v>
      </c>
      <c r="B426" s="1">
        <v>55657538.821172103</v>
      </c>
    </row>
    <row r="427" spans="1:2" x14ac:dyDescent="0.25">
      <c r="A427" s="1">
        <v>426.03410816192599</v>
      </c>
      <c r="B427" s="1">
        <v>55457020.851818897</v>
      </c>
    </row>
    <row r="428" spans="1:2" x14ac:dyDescent="0.25">
      <c r="A428" s="1">
        <v>427.03410816192599</v>
      </c>
      <c r="B428" s="1">
        <v>55669876.969325803</v>
      </c>
    </row>
    <row r="429" spans="1:2" x14ac:dyDescent="0.25">
      <c r="A429" s="1">
        <v>428.03410816192599</v>
      </c>
      <c r="B429" s="1">
        <v>55494062.153163098</v>
      </c>
    </row>
    <row r="430" spans="1:2" x14ac:dyDescent="0.25">
      <c r="A430" s="1">
        <v>429.03410816192599</v>
      </c>
      <c r="B430" s="1">
        <v>55318692.260883898</v>
      </c>
    </row>
    <row r="431" spans="1:2" x14ac:dyDescent="0.25">
      <c r="A431" s="1">
        <v>430.03410816192599</v>
      </c>
      <c r="B431" s="1">
        <v>55528180.354267299</v>
      </c>
    </row>
    <row r="432" spans="1:2" x14ac:dyDescent="0.25">
      <c r="A432" s="1">
        <v>431.03410816192599</v>
      </c>
      <c r="B432" s="1">
        <v>55441869.490491703</v>
      </c>
    </row>
    <row r="433" spans="1:2" x14ac:dyDescent="0.25">
      <c r="A433" s="1">
        <v>432.03510832786498</v>
      </c>
      <c r="B433" s="1">
        <v>55447685.056833901</v>
      </c>
    </row>
    <row r="434" spans="1:2" x14ac:dyDescent="0.25">
      <c r="A434" s="1">
        <v>433.03610825538601</v>
      </c>
      <c r="B434" s="1">
        <v>55343350.489789099</v>
      </c>
    </row>
    <row r="435" spans="1:2" x14ac:dyDescent="0.25">
      <c r="A435" s="1">
        <v>434.03710818290699</v>
      </c>
      <c r="B435" s="1">
        <v>55487570.7468649</v>
      </c>
    </row>
    <row r="436" spans="1:2" x14ac:dyDescent="0.25">
      <c r="A436" s="1">
        <v>435.03710818290699</v>
      </c>
      <c r="B436" s="1">
        <v>55389110.446438402</v>
      </c>
    </row>
    <row r="437" spans="1:2" x14ac:dyDescent="0.25">
      <c r="A437" s="1">
        <v>436.03710818290699</v>
      </c>
      <c r="B437" s="1">
        <v>55583347.229170099</v>
      </c>
    </row>
    <row r="438" spans="1:2" x14ac:dyDescent="0.25">
      <c r="A438" s="1">
        <v>437.03710818290699</v>
      </c>
      <c r="B438" s="1">
        <v>55521459.108322598</v>
      </c>
    </row>
    <row r="439" spans="1:2" x14ac:dyDescent="0.25">
      <c r="A439" s="1">
        <v>438.03710818290699</v>
      </c>
      <c r="B439" s="1">
        <v>55628782.821539797</v>
      </c>
    </row>
    <row r="440" spans="1:2" x14ac:dyDescent="0.25">
      <c r="A440" s="1">
        <v>439.03710818290699</v>
      </c>
      <c r="B440" s="1">
        <v>55555277.777777702</v>
      </c>
    </row>
    <row r="441" spans="1:2" x14ac:dyDescent="0.25">
      <c r="A441" s="1">
        <v>440.03710818290699</v>
      </c>
      <c r="B441" s="1">
        <v>55506660.746003501</v>
      </c>
    </row>
    <row r="442" spans="1:2" x14ac:dyDescent="0.25">
      <c r="A442" s="1">
        <v>441.03710818290699</v>
      </c>
      <c r="B442" s="1">
        <v>55405119.397196501</v>
      </c>
    </row>
    <row r="443" spans="1:2" x14ac:dyDescent="0.25">
      <c r="A443" s="1">
        <v>442.03710818290699</v>
      </c>
      <c r="B443" s="1">
        <v>55373885.597209103</v>
      </c>
    </row>
    <row r="444" spans="1:2" x14ac:dyDescent="0.25">
      <c r="A444" s="1">
        <v>443.038108110427</v>
      </c>
      <c r="B444" s="1">
        <v>55405562.635049</v>
      </c>
    </row>
    <row r="445" spans="1:2" x14ac:dyDescent="0.25">
      <c r="A445" s="1">
        <v>444.038108110427</v>
      </c>
      <c r="B445" s="1">
        <v>55592617.300422497</v>
      </c>
    </row>
    <row r="446" spans="1:2" x14ac:dyDescent="0.25">
      <c r="A446" s="1">
        <v>445.038108110427</v>
      </c>
      <c r="B446" s="1">
        <v>55492730.299667001</v>
      </c>
    </row>
    <row r="447" spans="1:2" x14ac:dyDescent="0.25">
      <c r="A447" s="1">
        <v>446.038108110427</v>
      </c>
      <c r="B447" s="1">
        <v>55420195.078696497</v>
      </c>
    </row>
    <row r="448" spans="1:2" x14ac:dyDescent="0.25">
      <c r="A448" s="1">
        <v>447.038108110427</v>
      </c>
      <c r="B448" s="1">
        <v>55411204.078240097</v>
      </c>
    </row>
    <row r="449" spans="1:2" x14ac:dyDescent="0.25">
      <c r="A449" s="1">
        <v>448.038108110427</v>
      </c>
      <c r="B449" s="1">
        <v>55374051.7193643</v>
      </c>
    </row>
    <row r="450" spans="1:2" x14ac:dyDescent="0.25">
      <c r="A450" s="1">
        <v>449.038108110427</v>
      </c>
      <c r="B450" s="1">
        <v>55386153.420105197</v>
      </c>
    </row>
    <row r="451" spans="1:2" x14ac:dyDescent="0.25">
      <c r="A451" s="1">
        <v>450.038108110427</v>
      </c>
      <c r="B451" s="1">
        <v>55431152.993348099</v>
      </c>
    </row>
    <row r="452" spans="1:2" x14ac:dyDescent="0.25">
      <c r="A452" s="1">
        <v>451.038108110427</v>
      </c>
      <c r="B452" s="1">
        <v>55414496.2872658</v>
      </c>
    </row>
    <row r="453" spans="1:2" x14ac:dyDescent="0.25">
      <c r="A453" s="1">
        <v>452.038108110427</v>
      </c>
      <c r="B453" s="1">
        <v>55370321.151716501</v>
      </c>
    </row>
    <row r="454" spans="1:2" x14ac:dyDescent="0.25">
      <c r="A454" s="1">
        <v>453.038108110427</v>
      </c>
      <c r="B454" s="1">
        <v>55298882.990488797</v>
      </c>
    </row>
    <row r="455" spans="1:2" x14ac:dyDescent="0.25">
      <c r="A455" s="1">
        <v>454.038108110427</v>
      </c>
      <c r="B455" s="1">
        <v>55296394.602963902</v>
      </c>
    </row>
    <row r="456" spans="1:2" x14ac:dyDescent="0.25">
      <c r="A456" s="1">
        <v>455.038108110427</v>
      </c>
      <c r="B456" s="1">
        <v>55237185.152452402</v>
      </c>
    </row>
    <row r="457" spans="1:2" x14ac:dyDescent="0.25">
      <c r="A457" s="1">
        <v>456.038108110427</v>
      </c>
      <c r="B457" s="1">
        <v>55260057.471264303</v>
      </c>
    </row>
    <row r="458" spans="1:2" x14ac:dyDescent="0.25">
      <c r="A458" s="1">
        <v>457.038108110427</v>
      </c>
      <c r="B458" s="1">
        <v>55207972.174681097</v>
      </c>
    </row>
    <row r="459" spans="1:2" x14ac:dyDescent="0.25">
      <c r="A459" s="1">
        <v>458.038108110427</v>
      </c>
      <c r="B459" s="1">
        <v>55120714.364458099</v>
      </c>
    </row>
    <row r="460" spans="1:2" x14ac:dyDescent="0.25">
      <c r="A460" s="1">
        <v>459.038108110427</v>
      </c>
      <c r="B460" s="1">
        <v>55115024.250440903</v>
      </c>
    </row>
    <row r="461" spans="1:2" x14ac:dyDescent="0.25">
      <c r="A461" s="1">
        <v>460.038108110427</v>
      </c>
      <c r="B461" s="1">
        <v>55111545.880407803</v>
      </c>
    </row>
    <row r="462" spans="1:2" x14ac:dyDescent="0.25">
      <c r="A462" s="1">
        <v>461.038108110427</v>
      </c>
      <c r="B462" s="1">
        <v>54941981.209823601</v>
      </c>
    </row>
    <row r="463" spans="1:2" x14ac:dyDescent="0.25">
      <c r="A463" s="1">
        <v>462.038108110427</v>
      </c>
      <c r="B463" s="1">
        <v>54996315.239509404</v>
      </c>
    </row>
    <row r="464" spans="1:2" x14ac:dyDescent="0.25">
      <c r="A464" s="1">
        <v>463.038108110427</v>
      </c>
      <c r="B464" s="1">
        <v>54972074.102578104</v>
      </c>
    </row>
    <row r="465" spans="1:2" x14ac:dyDescent="0.25">
      <c r="A465" s="1">
        <v>464.038108110427</v>
      </c>
      <c r="B465" s="1">
        <v>55027128.157156199</v>
      </c>
    </row>
    <row r="466" spans="1:2" x14ac:dyDescent="0.25">
      <c r="A466" s="1">
        <v>465.038108110427</v>
      </c>
      <c r="B466" s="1">
        <v>55029881.135813303</v>
      </c>
    </row>
    <row r="467" spans="1:2" x14ac:dyDescent="0.25">
      <c r="A467" s="1">
        <v>466.038108110427</v>
      </c>
      <c r="B467" s="1">
        <v>54743690.808561802</v>
      </c>
    </row>
    <row r="468" spans="1:2" x14ac:dyDescent="0.25">
      <c r="A468" s="1">
        <v>467.038108110427</v>
      </c>
      <c r="B468" s="1">
        <v>55154431.636423796</v>
      </c>
    </row>
    <row r="469" spans="1:2" x14ac:dyDescent="0.25">
      <c r="A469" s="1">
        <v>468.038108110427</v>
      </c>
      <c r="B469" s="1">
        <v>55035883.324160703</v>
      </c>
    </row>
    <row r="470" spans="1:2" x14ac:dyDescent="0.25">
      <c r="A470" s="1">
        <v>469.038108110427</v>
      </c>
      <c r="B470" s="1">
        <v>55126846.747519203</v>
      </c>
    </row>
    <row r="471" spans="1:2" x14ac:dyDescent="0.25">
      <c r="A471" s="1">
        <v>470.038108110427</v>
      </c>
      <c r="B471" s="1">
        <v>55172689.6551724</v>
      </c>
    </row>
    <row r="472" spans="1:2" x14ac:dyDescent="0.25">
      <c r="A472" s="1">
        <v>471.038108110427</v>
      </c>
      <c r="B472" s="1">
        <v>55291330.310737498</v>
      </c>
    </row>
    <row r="473" spans="1:2" x14ac:dyDescent="0.25">
      <c r="A473" s="1">
        <v>472.038108110427</v>
      </c>
      <c r="B473" s="1">
        <v>55084113.693951704</v>
      </c>
    </row>
    <row r="474" spans="1:2" x14ac:dyDescent="0.25">
      <c r="A474" s="1">
        <v>473.038108110427</v>
      </c>
      <c r="B474" s="1">
        <v>55251560.859715998</v>
      </c>
    </row>
    <row r="475" spans="1:2" x14ac:dyDescent="0.25">
      <c r="A475" s="1">
        <v>474.038108110427</v>
      </c>
      <c r="B475" s="1">
        <v>55199712.960918501</v>
      </c>
    </row>
    <row r="476" spans="1:2" x14ac:dyDescent="0.25">
      <c r="A476" s="1">
        <v>475.038108110427</v>
      </c>
      <c r="B476" s="1">
        <v>55160350.819129497</v>
      </c>
    </row>
    <row r="477" spans="1:2" x14ac:dyDescent="0.25">
      <c r="A477" s="1">
        <v>476.038108110427</v>
      </c>
      <c r="B477" s="1">
        <v>55182154.287606202</v>
      </c>
    </row>
    <row r="478" spans="1:2" x14ac:dyDescent="0.25">
      <c r="A478" s="1">
        <v>477.038108110427</v>
      </c>
      <c r="B478" s="1">
        <v>55071208.282850496</v>
      </c>
    </row>
    <row r="479" spans="1:2" x14ac:dyDescent="0.25">
      <c r="A479" s="1">
        <v>478.038108110427</v>
      </c>
      <c r="B479" s="1">
        <v>55233471.416735701</v>
      </c>
    </row>
    <row r="480" spans="1:2" x14ac:dyDescent="0.25">
      <c r="A480" s="1">
        <v>479.038108110427</v>
      </c>
      <c r="B480" s="1">
        <v>55209241.980897702</v>
      </c>
    </row>
    <row r="481" spans="1:2" x14ac:dyDescent="0.25">
      <c r="A481" s="1">
        <v>480.038108110427</v>
      </c>
      <c r="B481" s="1">
        <v>55187141.280353099</v>
      </c>
    </row>
    <row r="482" spans="1:2" x14ac:dyDescent="0.25">
      <c r="A482" s="1">
        <v>481.038108110427</v>
      </c>
      <c r="B482" s="1">
        <v>55226155.630419098</v>
      </c>
    </row>
    <row r="483" spans="1:2" x14ac:dyDescent="0.25">
      <c r="A483" s="1">
        <v>482.038108110427</v>
      </c>
      <c r="B483" s="1">
        <v>55261438.9920424</v>
      </c>
    </row>
    <row r="484" spans="1:2" x14ac:dyDescent="0.25">
      <c r="A484" s="1">
        <v>483.038108110427</v>
      </c>
      <c r="B484" s="1">
        <v>55232974.316487104</v>
      </c>
    </row>
    <row r="485" spans="1:2" x14ac:dyDescent="0.25">
      <c r="A485" s="1">
        <v>484.038108110427</v>
      </c>
      <c r="B485" s="1">
        <v>55245621.788851403</v>
      </c>
    </row>
    <row r="486" spans="1:2" x14ac:dyDescent="0.25">
      <c r="A486" s="1">
        <v>485.038108110427</v>
      </c>
      <c r="B486" s="1">
        <v>55456244.454303399</v>
      </c>
    </row>
    <row r="487" spans="1:2" x14ac:dyDescent="0.25">
      <c r="A487" s="1">
        <v>486.038108110427</v>
      </c>
      <c r="B487" s="1">
        <v>55444555.333776802</v>
      </c>
    </row>
    <row r="488" spans="1:2" x14ac:dyDescent="0.25">
      <c r="A488" s="1">
        <v>487.038108110427</v>
      </c>
      <c r="B488" s="1">
        <v>55444056.331780799</v>
      </c>
    </row>
    <row r="489" spans="1:2" x14ac:dyDescent="0.25">
      <c r="A489" s="1">
        <v>488.038108110427</v>
      </c>
      <c r="B489" s="1">
        <v>55516071.725975603</v>
      </c>
    </row>
    <row r="490" spans="1:2" x14ac:dyDescent="0.25">
      <c r="A490" s="1">
        <v>489.038108110427</v>
      </c>
      <c r="B490" s="1">
        <v>55537265.355992399</v>
      </c>
    </row>
    <row r="491" spans="1:2" x14ac:dyDescent="0.25">
      <c r="A491" s="1">
        <v>490.038108110427</v>
      </c>
      <c r="B491" s="1">
        <v>55660414.115551502</v>
      </c>
    </row>
    <row r="492" spans="1:2" x14ac:dyDescent="0.25">
      <c r="A492" s="1">
        <v>491.038108110427</v>
      </c>
      <c r="B492" s="1">
        <v>55632823.3657858</v>
      </c>
    </row>
    <row r="493" spans="1:2" x14ac:dyDescent="0.25">
      <c r="A493" s="1">
        <v>492.038108110427</v>
      </c>
      <c r="B493" s="1">
        <v>55740969.899665497</v>
      </c>
    </row>
    <row r="494" spans="1:2" x14ac:dyDescent="0.25">
      <c r="A494" s="1">
        <v>493.038108110427</v>
      </c>
      <c r="B494" s="1">
        <v>55672920.610177003</v>
      </c>
    </row>
    <row r="495" spans="1:2" x14ac:dyDescent="0.25">
      <c r="A495" s="1">
        <v>494.038108110427</v>
      </c>
      <c r="B495" s="1">
        <v>55763174.036692098</v>
      </c>
    </row>
    <row r="496" spans="1:2" x14ac:dyDescent="0.25">
      <c r="A496" s="1">
        <v>495.038108110427</v>
      </c>
      <c r="B496" s="1">
        <v>55741471.571906298</v>
      </c>
    </row>
    <row r="497" spans="1:2" x14ac:dyDescent="0.25">
      <c r="A497" s="1">
        <v>496.038108110427</v>
      </c>
      <c r="B497" s="1">
        <v>55781446.979416497</v>
      </c>
    </row>
    <row r="498" spans="1:2" x14ac:dyDescent="0.25">
      <c r="A498" s="1">
        <v>497.038108110427</v>
      </c>
      <c r="B498" s="1">
        <v>55750348.4417684</v>
      </c>
    </row>
    <row r="499" spans="1:2" x14ac:dyDescent="0.25">
      <c r="A499" s="1">
        <v>498.038108110427</v>
      </c>
      <c r="B499" s="1">
        <v>55753735.504014201</v>
      </c>
    </row>
    <row r="500" spans="1:2" x14ac:dyDescent="0.25">
      <c r="A500" s="1">
        <v>499.038108110427</v>
      </c>
      <c r="B500" s="1">
        <v>55747519.2329133</v>
      </c>
    </row>
    <row r="501" spans="1:2" x14ac:dyDescent="0.25">
      <c r="A501" s="1">
        <v>500.038108110427</v>
      </c>
      <c r="B501" s="1">
        <v>55731650.225714698</v>
      </c>
    </row>
    <row r="502" spans="1:2" x14ac:dyDescent="0.25">
      <c r="A502" s="1">
        <v>501.038108110427</v>
      </c>
      <c r="B502" s="1">
        <v>55632322.670375504</v>
      </c>
    </row>
    <row r="503" spans="1:2" x14ac:dyDescent="0.25">
      <c r="A503" s="1">
        <v>502.038108110427</v>
      </c>
      <c r="B503" s="1">
        <v>55604259.341637</v>
      </c>
    </row>
    <row r="504" spans="1:2" x14ac:dyDescent="0.25">
      <c r="A504" s="1">
        <v>503.038108110427</v>
      </c>
      <c r="B504" s="1">
        <v>55592228.152101301</v>
      </c>
    </row>
    <row r="505" spans="1:2" x14ac:dyDescent="0.25">
      <c r="A505" s="1">
        <v>504.038108110427</v>
      </c>
      <c r="B505" s="1">
        <v>55474869.632752597</v>
      </c>
    </row>
    <row r="506" spans="1:2" x14ac:dyDescent="0.25">
      <c r="A506" s="1">
        <v>505.038108110427</v>
      </c>
      <c r="B506" s="1">
        <v>55586492.495830998</v>
      </c>
    </row>
    <row r="507" spans="1:2" x14ac:dyDescent="0.25">
      <c r="A507" s="1">
        <v>506.038108110427</v>
      </c>
      <c r="B507" s="1">
        <v>55472291.562656</v>
      </c>
    </row>
    <row r="508" spans="1:2" x14ac:dyDescent="0.25">
      <c r="A508" s="1">
        <v>507.038108110427</v>
      </c>
      <c r="B508" s="1">
        <v>55543656.965118803</v>
      </c>
    </row>
    <row r="509" spans="1:2" x14ac:dyDescent="0.25">
      <c r="A509" s="1">
        <v>508.038108110427</v>
      </c>
      <c r="B509" s="1">
        <v>55487182.332704403</v>
      </c>
    </row>
    <row r="510" spans="1:2" x14ac:dyDescent="0.25">
      <c r="A510" s="1">
        <v>509.038108110427</v>
      </c>
      <c r="B510" s="1">
        <v>55507271.314387202</v>
      </c>
    </row>
    <row r="511" spans="1:2" x14ac:dyDescent="0.25">
      <c r="A511" s="1">
        <v>510.038108110427</v>
      </c>
      <c r="B511" s="1">
        <v>55451092.381058</v>
      </c>
    </row>
    <row r="512" spans="1:2" x14ac:dyDescent="0.25">
      <c r="A512" s="1">
        <v>511.038108110427</v>
      </c>
      <c r="B512" s="1">
        <v>55514739.354910299</v>
      </c>
    </row>
    <row r="513" spans="1:2" x14ac:dyDescent="0.25">
      <c r="A513" s="1">
        <v>512.03810811042695</v>
      </c>
      <c r="B513" s="1">
        <v>55488125.624237001</v>
      </c>
    </row>
    <row r="514" spans="1:2" x14ac:dyDescent="0.25">
      <c r="A514" s="1">
        <v>513.03810811042695</v>
      </c>
      <c r="B514" s="1">
        <v>55497086.4087907</v>
      </c>
    </row>
    <row r="515" spans="1:2" x14ac:dyDescent="0.25">
      <c r="A515" s="1">
        <v>514.03810811042695</v>
      </c>
      <c r="B515" s="1">
        <v>55417234.691050097</v>
      </c>
    </row>
    <row r="516" spans="1:2" x14ac:dyDescent="0.25">
      <c r="A516" s="1">
        <v>515.03810811042695</v>
      </c>
      <c r="B516" s="1">
        <v>55346800.974097803</v>
      </c>
    </row>
    <row r="517" spans="1:2" x14ac:dyDescent="0.25">
      <c r="A517" s="1">
        <v>516.03810811042695</v>
      </c>
      <c r="B517" s="1">
        <v>55269993.920300603</v>
      </c>
    </row>
    <row r="518" spans="1:2" x14ac:dyDescent="0.25">
      <c r="A518" s="1">
        <v>517.03810811042695</v>
      </c>
      <c r="B518" s="1">
        <v>55297224.065472201</v>
      </c>
    </row>
    <row r="519" spans="1:2" x14ac:dyDescent="0.25">
      <c r="A519" s="1">
        <v>518.03810811042695</v>
      </c>
      <c r="B519" s="1">
        <v>55267381.452415101</v>
      </c>
    </row>
    <row r="520" spans="1:2" x14ac:dyDescent="0.25">
      <c r="A520" s="1">
        <v>519.03810811042695</v>
      </c>
      <c r="B520" s="1">
        <v>55307117.969138801</v>
      </c>
    </row>
    <row r="521" spans="1:2" x14ac:dyDescent="0.25">
      <c r="A521" s="1">
        <v>520.03810811042695</v>
      </c>
      <c r="B521" s="1">
        <v>54997195.1823131</v>
      </c>
    </row>
    <row r="522" spans="1:2" x14ac:dyDescent="0.25">
      <c r="A522" s="1">
        <v>521.03810811042695</v>
      </c>
      <c r="B522" s="1">
        <v>55208965.936067998</v>
      </c>
    </row>
    <row r="523" spans="1:2" x14ac:dyDescent="0.25">
      <c r="A523" s="1">
        <v>522.03810811042695</v>
      </c>
      <c r="B523" s="1">
        <v>55066189.427312702</v>
      </c>
    </row>
    <row r="524" spans="1:2" x14ac:dyDescent="0.25">
      <c r="A524" s="1">
        <v>523.03810811042695</v>
      </c>
      <c r="B524" s="1">
        <v>55184702.830969498</v>
      </c>
    </row>
    <row r="525" spans="1:2" x14ac:dyDescent="0.25">
      <c r="A525" s="1">
        <v>524.03810811042695</v>
      </c>
      <c r="B525" s="1">
        <v>55318470.985229798</v>
      </c>
    </row>
    <row r="526" spans="1:2" x14ac:dyDescent="0.25">
      <c r="A526" s="1">
        <v>525.03810811042695</v>
      </c>
      <c r="B526" s="1">
        <v>55178833.526458003</v>
      </c>
    </row>
    <row r="527" spans="1:2" x14ac:dyDescent="0.25">
      <c r="A527" s="1">
        <v>526.03810811042695</v>
      </c>
      <c r="B527" s="1">
        <v>55261217.9487179</v>
      </c>
    </row>
    <row r="528" spans="1:2" x14ac:dyDescent="0.25">
      <c r="A528" s="1">
        <v>527.03810811042695</v>
      </c>
      <c r="B528" s="1">
        <v>55383473.637571901</v>
      </c>
    </row>
    <row r="529" spans="1:2" x14ac:dyDescent="0.25">
      <c r="A529" s="1">
        <v>528.03810811042695</v>
      </c>
      <c r="B529" s="1">
        <v>55294498.202930599</v>
      </c>
    </row>
    <row r="530" spans="1:2" x14ac:dyDescent="0.25">
      <c r="A530" s="1">
        <v>529.03810811042695</v>
      </c>
      <c r="B530" s="1">
        <v>55266552.448325403</v>
      </c>
    </row>
    <row r="531" spans="1:2" x14ac:dyDescent="0.25">
      <c r="A531" s="1">
        <v>530.03810811042695</v>
      </c>
      <c r="B531" s="1">
        <v>55325532.5034578</v>
      </c>
    </row>
    <row r="532" spans="1:2" x14ac:dyDescent="0.25">
      <c r="A532" s="1">
        <v>531.03810811042695</v>
      </c>
      <c r="B532" s="1">
        <v>55148127.722935997</v>
      </c>
    </row>
    <row r="533" spans="1:2" x14ac:dyDescent="0.25">
      <c r="A533" s="1">
        <v>532.03810811042695</v>
      </c>
      <c r="B533" s="1">
        <v>55328095.606949203</v>
      </c>
    </row>
    <row r="534" spans="1:2" x14ac:dyDescent="0.25">
      <c r="A534" s="1">
        <v>533.03810811042695</v>
      </c>
      <c r="B534" s="1">
        <v>55319300.768932797</v>
      </c>
    </row>
    <row r="535" spans="1:2" x14ac:dyDescent="0.25">
      <c r="A535" s="1">
        <v>534.03810811042695</v>
      </c>
      <c r="B535" s="1">
        <v>55346358.202346601</v>
      </c>
    </row>
    <row r="536" spans="1:2" x14ac:dyDescent="0.25">
      <c r="A536" s="1">
        <v>535.03810811042695</v>
      </c>
      <c r="B536" s="1">
        <v>55205807.662581399</v>
      </c>
    </row>
    <row r="537" spans="1:2" x14ac:dyDescent="0.25">
      <c r="A537" s="1">
        <v>536.03810811042695</v>
      </c>
      <c r="B537" s="1">
        <v>55289213.2470835</v>
      </c>
    </row>
    <row r="538" spans="1:2" x14ac:dyDescent="0.25">
      <c r="A538" s="1">
        <v>537.03810811042695</v>
      </c>
      <c r="B538" s="1">
        <v>55308738.938052997</v>
      </c>
    </row>
    <row r="539" spans="1:2" x14ac:dyDescent="0.25">
      <c r="A539" s="1">
        <v>538.03810811042695</v>
      </c>
      <c r="B539" s="1">
        <v>55386264.1927443</v>
      </c>
    </row>
    <row r="540" spans="1:2" x14ac:dyDescent="0.25">
      <c r="A540" s="1">
        <v>539.03810811042695</v>
      </c>
      <c r="B540" s="1">
        <v>55428357.629843101</v>
      </c>
    </row>
    <row r="541" spans="1:2" x14ac:dyDescent="0.25">
      <c r="A541" s="1">
        <v>540.03810811042695</v>
      </c>
      <c r="B541" s="1">
        <v>55254945.2978229</v>
      </c>
    </row>
    <row r="542" spans="1:2" x14ac:dyDescent="0.25">
      <c r="A542" s="1">
        <v>541.03810811042695</v>
      </c>
      <c r="B542" s="1">
        <v>55401994.459833696</v>
      </c>
    </row>
    <row r="543" spans="1:2" x14ac:dyDescent="0.25">
      <c r="A543" s="1">
        <v>542.03810811042695</v>
      </c>
      <c r="B543" s="1">
        <v>55398537.477147996</v>
      </c>
    </row>
    <row r="544" spans="1:2" x14ac:dyDescent="0.25">
      <c r="A544" s="1">
        <v>543.03810811042695</v>
      </c>
      <c r="B544" s="1">
        <v>55379021.985933401</v>
      </c>
    </row>
    <row r="545" spans="1:2" x14ac:dyDescent="0.25">
      <c r="A545" s="1">
        <v>544.03810811042695</v>
      </c>
      <c r="B545" s="1">
        <v>55472568.924391098</v>
      </c>
    </row>
    <row r="546" spans="1:2" x14ac:dyDescent="0.25">
      <c r="A546" s="1">
        <v>545.03910827636696</v>
      </c>
      <c r="B546" s="1">
        <v>55309900.4424778</v>
      </c>
    </row>
    <row r="547" spans="1:2" x14ac:dyDescent="0.25">
      <c r="A547" s="1">
        <v>546.04010820388703</v>
      </c>
      <c r="B547" s="1">
        <v>55252279.131443702</v>
      </c>
    </row>
    <row r="548" spans="1:2" x14ac:dyDescent="0.25">
      <c r="A548" s="1">
        <v>547.04110813140801</v>
      </c>
      <c r="B548" s="1">
        <v>55249171.270718202</v>
      </c>
    </row>
    <row r="549" spans="1:2" x14ac:dyDescent="0.25">
      <c r="A549" s="1">
        <v>548.04110813140801</v>
      </c>
      <c r="B549" s="1">
        <v>55288494.498811297</v>
      </c>
    </row>
    <row r="550" spans="1:2" x14ac:dyDescent="0.25">
      <c r="A550" s="1">
        <v>549.04110813140801</v>
      </c>
      <c r="B550" s="1">
        <v>55233250.483291902</v>
      </c>
    </row>
    <row r="551" spans="1:2" x14ac:dyDescent="0.25">
      <c r="A551" s="1">
        <v>550.04110813140801</v>
      </c>
      <c r="B551" s="1">
        <v>55324979.253112003</v>
      </c>
    </row>
    <row r="552" spans="1:2" x14ac:dyDescent="0.25">
      <c r="A552" s="1">
        <v>551.04110813140801</v>
      </c>
      <c r="B552" s="1">
        <v>55272275.038691103</v>
      </c>
    </row>
    <row r="553" spans="1:2" x14ac:dyDescent="0.25">
      <c r="A553" s="1">
        <v>552.04110813140801</v>
      </c>
      <c r="B553" s="1">
        <v>55227370.630143002</v>
      </c>
    </row>
    <row r="554" spans="1:2" x14ac:dyDescent="0.25">
      <c r="A554" s="1">
        <v>553.04210805892899</v>
      </c>
      <c r="B554" s="1">
        <v>55310176.991150402</v>
      </c>
    </row>
    <row r="555" spans="1:2" x14ac:dyDescent="0.25">
      <c r="A555" s="1">
        <v>554.04210805892899</v>
      </c>
      <c r="B555" s="1">
        <v>55279270.3150912</v>
      </c>
    </row>
    <row r="556" spans="1:2" x14ac:dyDescent="0.25">
      <c r="A556" s="1">
        <v>555.04210805892899</v>
      </c>
      <c r="B556" s="1">
        <v>55386596.510661803</v>
      </c>
    </row>
    <row r="557" spans="1:2" x14ac:dyDescent="0.25">
      <c r="A557" s="1">
        <v>556.04210805892899</v>
      </c>
      <c r="B557" s="1">
        <v>55360349.886508301</v>
      </c>
    </row>
    <row r="558" spans="1:2" x14ac:dyDescent="0.25">
      <c r="A558" s="1">
        <v>557.04210805892899</v>
      </c>
      <c r="B558" s="1">
        <v>55346856.320566699</v>
      </c>
    </row>
    <row r="559" spans="1:2" x14ac:dyDescent="0.25">
      <c r="A559" s="1">
        <v>558.04210805892899</v>
      </c>
      <c r="B559" s="1">
        <v>55423100.371335097</v>
      </c>
    </row>
    <row r="560" spans="1:2" x14ac:dyDescent="0.25">
      <c r="A560" s="1">
        <v>559.04210805892899</v>
      </c>
      <c r="B560" s="1">
        <v>55399202.260262497</v>
      </c>
    </row>
    <row r="561" spans="1:2" x14ac:dyDescent="0.25">
      <c r="A561" s="1">
        <v>560.04210805892899</v>
      </c>
      <c r="B561" s="1">
        <v>55513822.582435802</v>
      </c>
    </row>
    <row r="562" spans="1:2" x14ac:dyDescent="0.25">
      <c r="A562" s="1">
        <v>561.04210805892899</v>
      </c>
      <c r="B562" s="1">
        <v>55477836.338418797</v>
      </c>
    </row>
    <row r="563" spans="1:2" x14ac:dyDescent="0.25">
      <c r="A563" s="1">
        <v>562.04210805892899</v>
      </c>
      <c r="B563" s="1">
        <v>55489983.907663196</v>
      </c>
    </row>
    <row r="564" spans="1:2" x14ac:dyDescent="0.25">
      <c r="A564" s="1">
        <v>563.04210805892899</v>
      </c>
      <c r="B564" s="1">
        <v>55517765.933821902</v>
      </c>
    </row>
    <row r="565" spans="1:2" x14ac:dyDescent="0.25">
      <c r="A565" s="1">
        <v>564.04210805892899</v>
      </c>
      <c r="B565" s="1">
        <v>55559364.409133799</v>
      </c>
    </row>
    <row r="566" spans="1:2" x14ac:dyDescent="0.25">
      <c r="A566" s="1">
        <v>565.04210805892899</v>
      </c>
      <c r="B566" s="1">
        <v>55558197.677648701</v>
      </c>
    </row>
    <row r="567" spans="1:2" x14ac:dyDescent="0.25">
      <c r="A567" s="1">
        <v>566.04210805892899</v>
      </c>
      <c r="B567" s="1">
        <v>55586381.322957098</v>
      </c>
    </row>
    <row r="568" spans="1:2" x14ac:dyDescent="0.25">
      <c r="A568" s="1">
        <v>567.04210805892899</v>
      </c>
      <c r="B568" s="1">
        <v>55589971.649341203</v>
      </c>
    </row>
    <row r="569" spans="1:2" x14ac:dyDescent="0.25">
      <c r="A569" s="1">
        <v>568.04210805892899</v>
      </c>
      <c r="B569" s="1">
        <v>55620612.937315702</v>
      </c>
    </row>
    <row r="570" spans="1:2" x14ac:dyDescent="0.25">
      <c r="A570" s="1">
        <v>569.04210805892899</v>
      </c>
      <c r="B570" s="1">
        <v>55657594.478766598</v>
      </c>
    </row>
    <row r="571" spans="1:2" x14ac:dyDescent="0.25">
      <c r="A571" s="1">
        <v>570.04210805892899</v>
      </c>
      <c r="B571" s="1">
        <v>55738141.686639503</v>
      </c>
    </row>
    <row r="572" spans="1:2" x14ac:dyDescent="0.25">
      <c r="A572" s="1">
        <v>571.04210805892899</v>
      </c>
      <c r="B572" s="1">
        <v>55765837.6087441</v>
      </c>
    </row>
    <row r="573" spans="1:2" x14ac:dyDescent="0.25">
      <c r="A573" s="1">
        <v>572.04210805892899</v>
      </c>
      <c r="B573" s="1">
        <v>55831946.848305501</v>
      </c>
    </row>
    <row r="574" spans="1:2" x14ac:dyDescent="0.25">
      <c r="A574" s="1">
        <v>573.04310822486798</v>
      </c>
      <c r="B574" s="1">
        <v>55549605.599377804</v>
      </c>
    </row>
    <row r="575" spans="1:2" x14ac:dyDescent="0.25">
      <c r="A575" s="1">
        <v>574.04410839080799</v>
      </c>
      <c r="B575" s="1">
        <v>55633435.3268428</v>
      </c>
    </row>
    <row r="576" spans="1:2" x14ac:dyDescent="0.25">
      <c r="A576" s="1">
        <v>575.04510831832795</v>
      </c>
      <c r="B576" s="1">
        <v>55576779.858833902</v>
      </c>
    </row>
    <row r="577" spans="1:2" x14ac:dyDescent="0.25">
      <c r="A577" s="1">
        <v>576.04610824584904</v>
      </c>
      <c r="B577" s="1">
        <v>55561284.587176301</v>
      </c>
    </row>
    <row r="578" spans="1:2" x14ac:dyDescent="0.25">
      <c r="A578" s="1">
        <v>577.04710841178803</v>
      </c>
      <c r="B578" s="1">
        <v>55451147.831873097</v>
      </c>
    </row>
    <row r="579" spans="1:2" x14ac:dyDescent="0.25">
      <c r="A579" s="1">
        <v>578.04810833930901</v>
      </c>
      <c r="B579" s="1">
        <v>55419973.3983595</v>
      </c>
    </row>
    <row r="580" spans="1:2" x14ac:dyDescent="0.25">
      <c r="A580" s="1">
        <v>579.04910826682999</v>
      </c>
      <c r="B580" s="1">
        <v>55281662.889048502</v>
      </c>
    </row>
    <row r="581" spans="1:2" x14ac:dyDescent="0.25">
      <c r="A581" s="1">
        <v>580.05010819435097</v>
      </c>
      <c r="B581" s="1">
        <v>55285990.712074302</v>
      </c>
    </row>
    <row r="582" spans="1:2" x14ac:dyDescent="0.25">
      <c r="A582" s="1">
        <v>581.05110836028996</v>
      </c>
      <c r="B582" s="1">
        <v>55294940.558473803</v>
      </c>
    </row>
    <row r="583" spans="1:2" x14ac:dyDescent="0.25">
      <c r="A583" s="1">
        <v>582.05210828781105</v>
      </c>
      <c r="B583" s="1">
        <v>55266718.249143302</v>
      </c>
    </row>
    <row r="584" spans="1:2" x14ac:dyDescent="0.25">
      <c r="A584" s="1">
        <v>583.05310821533203</v>
      </c>
      <c r="B584" s="1">
        <v>55169314.796425</v>
      </c>
    </row>
    <row r="585" spans="1:2" x14ac:dyDescent="0.25">
      <c r="A585" s="1">
        <v>584.05310821533203</v>
      </c>
      <c r="B585" s="1">
        <v>55160847.261294</v>
      </c>
    </row>
    <row r="586" spans="1:2" x14ac:dyDescent="0.25">
      <c r="A586" s="1">
        <v>585.05310821533203</v>
      </c>
      <c r="B586" s="1">
        <v>55163338.481906399</v>
      </c>
    </row>
    <row r="587" spans="1:2" x14ac:dyDescent="0.25">
      <c r="A587" s="1">
        <v>586.05410814285199</v>
      </c>
      <c r="B587" s="1">
        <v>55245511.297718301</v>
      </c>
    </row>
    <row r="588" spans="1:2" x14ac:dyDescent="0.25">
      <c r="A588" s="1">
        <v>587.055108308792</v>
      </c>
      <c r="B588" s="1">
        <v>55343516.520006597</v>
      </c>
    </row>
    <row r="589" spans="1:2" x14ac:dyDescent="0.25">
      <c r="A589" s="1">
        <v>588.05610823631196</v>
      </c>
      <c r="B589" s="1">
        <v>55328316.919331603</v>
      </c>
    </row>
    <row r="590" spans="1:2" x14ac:dyDescent="0.25">
      <c r="A590" s="1">
        <v>589.05710816383305</v>
      </c>
      <c r="B590" s="1">
        <v>55114803.791887097</v>
      </c>
    </row>
    <row r="591" spans="1:2" x14ac:dyDescent="0.25">
      <c r="A591" s="1">
        <v>590.05710816383305</v>
      </c>
      <c r="B591" s="1">
        <v>55248950.276243001</v>
      </c>
    </row>
    <row r="592" spans="1:2" x14ac:dyDescent="0.25">
      <c r="A592" s="1">
        <v>591.05710816383305</v>
      </c>
      <c r="B592" s="1">
        <v>55322416.463819399</v>
      </c>
    </row>
    <row r="593" spans="1:2" x14ac:dyDescent="0.25">
      <c r="A593" s="1">
        <v>592.05710816383305</v>
      </c>
      <c r="B593" s="1">
        <v>55536154.615128197</v>
      </c>
    </row>
    <row r="594" spans="1:2" x14ac:dyDescent="0.25">
      <c r="A594" s="1">
        <v>593.05710816383305</v>
      </c>
      <c r="B594" s="1">
        <v>55252389.634786397</v>
      </c>
    </row>
    <row r="595" spans="1:2" x14ac:dyDescent="0.25">
      <c r="A595" s="1">
        <v>594.05710816383305</v>
      </c>
      <c r="B595" s="1">
        <v>55576779.858833902</v>
      </c>
    </row>
    <row r="596" spans="1:2" x14ac:dyDescent="0.25">
      <c r="A596" s="1">
        <v>595.05710816383305</v>
      </c>
      <c r="B596" s="1">
        <v>55389498.172150202</v>
      </c>
    </row>
    <row r="597" spans="1:2" x14ac:dyDescent="0.25">
      <c r="A597" s="1">
        <v>596.05710816383305</v>
      </c>
      <c r="B597" s="1">
        <v>55401329.639889099</v>
      </c>
    </row>
    <row r="598" spans="1:2" x14ac:dyDescent="0.25">
      <c r="A598" s="1">
        <v>597.05710816383305</v>
      </c>
      <c r="B598" s="1">
        <v>55555611.111111097</v>
      </c>
    </row>
    <row r="599" spans="1:2" x14ac:dyDescent="0.25">
      <c r="A599" s="1">
        <v>598.05810809135403</v>
      </c>
      <c r="B599" s="1">
        <v>55722612.281288303</v>
      </c>
    </row>
    <row r="600" spans="1:2" x14ac:dyDescent="0.25">
      <c r="A600" s="1">
        <v>599.05810809135403</v>
      </c>
      <c r="B600" s="1">
        <v>55737918.733626798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1028_1520_wo3189_r1432_resistan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2019-10-29T11:03:58Z</dcterms:created>
  <dcterms:modified xsi:type="dcterms:W3CDTF">2019-10-29T11:03:58Z</dcterms:modified>
</cp:coreProperties>
</file>