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A52E1028-C17A-431A-BAC0-12082104A0D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<sst xmlns="http://schemas.openxmlformats.org/spreadsheetml/2006/main" count="337" uniqueCount="172">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</sst>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8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SUM(D24:D182)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SUM(E24:E182)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SUM(F24:F182)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SUM(C27:F27)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SUM(C24:F44)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SUM(D25+F25)</f>
        <v>6174</v>
      </c>
      <c r="D19" s="1"/>
      <c r="F19" s="3"/>
    </row>
    <row r="20" spans="1:6" x14ac:dyDescent="0.25">
      <c r="B20" s="1" t="s">
        <v>10</v>
      </c>
      <c r="C20" s="16">
        <f>SUM(D26+F26)</f>
        <v>3595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2024-06-07T06:24:37Z</dcterms:modified>
  <cp:category/>
  <cp:contentStatus/>
</cp:coreProperties>
</file>