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HETUL\LaSalle\2nd sem\information system\assignment\assignment2\mavenProject\Faiqa_Yasmeen_Hetul\src\main\resources\"/>
    </mc:Choice>
  </mc:AlternateContent>
  <xr:revisionPtr revIDLastSave="0" documentId="13_ncr:1_{B2BBFC38-BE29-4275-87DC-22EBB87372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<sst xmlns="http://schemas.openxmlformats.org/spreadsheetml/2006/main" count="49" uniqueCount="35">
  <si>
    <t>apple</t>
  </si>
  <si>
    <t>freshproduct</t>
  </si>
  <si>
    <t>apple1</t>
  </si>
  <si>
    <t>hello how are you</t>
  </si>
  <si>
    <t>mango</t>
  </si>
  <si>
    <t>langdo</t>
  </si>
  <si>
    <t>mango surat thi laaya</t>
  </si>
  <si>
    <t>bornvitta</t>
  </si>
  <si>
    <t>grocery</t>
  </si>
  <si>
    <t>chocolate</t>
  </si>
  <si>
    <t>shailraj bhai ni born vitta joine amne i6a thai</t>
  </si>
  <si>
    <t>id</t>
  </si>
  <si>
    <t>name</t>
  </si>
  <si>
    <t>price</t>
  </si>
  <si>
    <t>category</t>
  </si>
  <si>
    <t>type</t>
  </si>
  <si>
    <t>description</t>
  </si>
  <si>
    <t>kiwi</t>
  </si>
  <si>
    <t>kiwi1</t>
  </si>
  <si>
    <t>sfjskls</t>
  </si>
  <si>
    <t>cake</t>
  </si>
  <si>
    <t>bakery</t>
  </si>
  <si>
    <t>fsdklffklssf</t>
  </si>
  <si>
    <t>cupcake</t>
  </si>
  <si>
    <t>fdsjklsdfd;lk</t>
  </si>
  <si>
    <t>milk</t>
  </si>
  <si>
    <t>fjsdklsdjfs</t>
  </si>
  <si>
    <t>apple2</t>
  </si>
  <si>
    <t>oyeoyeoye</t>
  </si>
  <si>
    <t>onion</t>
  </si>
  <si>
    <t>fruit</t>
  </si>
  <si>
    <t>fjsdklfjflksd</t>
  </si>
  <si>
    <t>ALCOHOL</t>
  </si>
  <si>
    <t>FJKSLFSKLDFJDSKL;F</t>
  </si>
  <si>
    <t>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</si>
</sst>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7459F-A11D-466C-AA4B-00313DFB8B09}" name="Table1" displayName="Table1" ref="A1:F11" totalsRowShown="0">
  <autoFilter ref="A1:F11" xr:uid="{5A67459F-A11D-466C-AA4B-00313DFB8B09}"/>
  <tableColumns count="6">
    <tableColumn id="1" xr3:uid="{451EEB39-650D-4579-B34C-C912C2AB5721}" name="id"/>
    <tableColumn id="2" xr3:uid="{888AF2B6-1B39-4FFA-B39B-55E73CD76FF6}" name="name"/>
    <tableColumn id="3" xr3:uid="{0DD7D69A-F6C2-4BA9-A39D-E1F9C70D5538}" name="price"/>
    <tableColumn id="4" xr3:uid="{21C54D4C-14F6-46B7-BDDF-47D4428890CC}" name="category"/>
    <tableColumn id="5" xr3:uid="{3732E64E-D995-4458-9AB6-FCF687A37AC1}" name="type"/>
    <tableColumn id="6" xr3:uid="{48394991-0BA2-410F-9115-34624B06C264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Normal="100" workbookViewId="0">
      <selection activeCell="O13" sqref="O13"/>
    </sheetView>
  </sheetViews>
  <sheetFormatPr defaultRowHeight="14.4" x14ac:dyDescent="0.3"/>
  <cols>
    <col min="1" max="1" width="4.44140625" customWidth="1"/>
    <col min="2" max="2" width="8.44140625" bestFit="1" customWidth="1"/>
    <col min="3" max="3" width="7" customWidth="1"/>
    <col min="4" max="4" width="11.44140625" bestFit="1" customWidth="1"/>
    <col min="5" max="5" width="9.109375" bestFit="1" customWidth="1"/>
    <col min="6" max="6" width="37.44140625" bestFit="1" customWidth="1"/>
  </cols>
  <sheetData>
    <row r="1" spans="1:11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11" x14ac:dyDescent="0.3">
      <c r="A2">
        <v>1</v>
      </c>
      <c r="B2" t="s">
        <v>0</v>
      </c>
      <c r="C2">
        <v>20</v>
      </c>
      <c r="D2" t="s">
        <v>1</v>
      </c>
      <c r="E2" t="s">
        <v>2</v>
      </c>
      <c r="F2" t="s">
        <v>3</v>
      </c>
    </row>
    <row r="3" spans="1:11" x14ac:dyDescent="0.3">
      <c r="A3">
        <v>2</v>
      </c>
      <c r="B3" t="s">
        <v>4</v>
      </c>
      <c r="C3">
        <v>10</v>
      </c>
      <c r="D3" t="s">
        <v>1</v>
      </c>
      <c r="E3" t="s">
        <v>5</v>
      </c>
      <c r="F3" t="s">
        <v>6</v>
      </c>
    </row>
    <row r="4" spans="1:11" x14ac:dyDescent="0.3">
      <c r="A4">
        <v>3</v>
      </c>
      <c r="B4" t="s">
        <v>7</v>
      </c>
      <c r="C4">
        <v>18</v>
      </c>
      <c r="D4" t="s">
        <v>8</v>
      </c>
      <c r="E4" t="s">
        <v>9</v>
      </c>
      <c r="F4" t="s">
        <v>10</v>
      </c>
      <c r="K4" t="s">
        <v>1</v>
      </c>
    </row>
    <row r="5" spans="1:11" x14ac:dyDescent="0.3">
      <c r="A5">
        <v>4</v>
      </c>
      <c r="B5" t="s">
        <v>17</v>
      </c>
      <c r="C5">
        <v>5</v>
      </c>
      <c r="D5" t="s">
        <v>1</v>
      </c>
      <c r="E5" t="s">
        <v>18</v>
      </c>
      <c r="F5" t="s">
        <v>19</v>
      </c>
      <c r="K5" t="s">
        <v>8</v>
      </c>
    </row>
    <row r="6" spans="1:11" x14ac:dyDescent="0.3">
      <c r="A6">
        <v>5</v>
      </c>
      <c r="B6" t="s">
        <v>20</v>
      </c>
      <c r="C6">
        <v>20</v>
      </c>
      <c r="D6" t="s">
        <v>21</v>
      </c>
      <c r="E6" t="s">
        <v>9</v>
      </c>
      <c r="F6" t="s">
        <v>22</v>
      </c>
      <c r="K6" t="s">
        <v>21</v>
      </c>
    </row>
    <row r="7" spans="1:11" x14ac:dyDescent="0.3">
      <c r="A7">
        <v>6</v>
      </c>
      <c r="B7" t="s">
        <v>23</v>
      </c>
      <c r="C7">
        <v>44</v>
      </c>
      <c r="D7" t="s">
        <v>21</v>
      </c>
      <c r="E7" t="s">
        <v>20</v>
      </c>
      <c r="F7" t="s">
        <v>24</v>
      </c>
    </row>
    <row r="8" spans="1:11" x14ac:dyDescent="0.3">
      <c r="A8">
        <v>7</v>
      </c>
      <c r="B8" t="s">
        <v>25</v>
      </c>
      <c r="C8">
        <v>8</v>
      </c>
      <c r="D8" t="s">
        <v>8</v>
      </c>
      <c r="E8" t="s">
        <v>25</v>
      </c>
      <c r="F8" t="s">
        <v>26</v>
      </c>
    </row>
    <row r="9" spans="1:11" x14ac:dyDescent="0.3">
      <c r="A9">
        <v>8</v>
      </c>
      <c r="B9" t="s">
        <v>27</v>
      </c>
      <c r="C9">
        <v>30</v>
      </c>
      <c r="D9" t="s">
        <v>1</v>
      </c>
      <c r="E9" t="s">
        <v>2</v>
      </c>
      <c r="F9" t="s">
        <v>28</v>
      </c>
    </row>
    <row r="10" spans="1:11" x14ac:dyDescent="0.3">
      <c r="A10">
        <v>9</v>
      </c>
      <c r="B10" t="s">
        <v>29</v>
      </c>
      <c r="C10">
        <v>55</v>
      </c>
      <c r="D10" t="s">
        <v>1</v>
      </c>
      <c r="E10" t="s">
        <v>30</v>
      </c>
      <c r="F10" t="s">
        <v>31</v>
      </c>
    </row>
    <row r="11" spans="1:11" x14ac:dyDescent="0.3">
      <c r="A11">
        <v>10</v>
      </c>
      <c r="B11" t="s">
        <v>34</v>
      </c>
      <c r="C11">
        <v>20</v>
      </c>
      <c r="D11" t="s">
        <v>8</v>
      </c>
      <c r="E11" t="s">
        <v>32</v>
      </c>
      <c r="F11" t="s">
        <v>33</v>
      </c>
    </row>
  </sheetData>
  <protectedRanges>
    <protectedRange algorithmName="SHA-512" hashValue="PM4lzzIJhHfQMRAYm0nikZyIbsstRW0j4Ae+/7eg9cebe3zsdIK45deQ9kYuN7T9nFoLxmHleTwmwwdFZ0Cndg==" saltValue="Y0rYMr2xQ44saIOcObHs4w==" spinCount="100000" sqref="A1:F9" name="Range1"/>
  </protectedRanges>
  <dataValidations disablePrompts="1" count="3">
    <dataValidation type="list" allowBlank="1" showInputMessage="1" showErrorMessage="1" sqref="D2:D11" xr:uid="{73B89AB9-BCEF-4C5A-A98D-D8EABAA54DBD}">
      <formula1>$K$4:$K$6</formula1>
    </dataValidation>
    <dataValidation type="decimal" operator="greaterThan" allowBlank="1" showInputMessage="1" showErrorMessage="1" sqref="C2:C11" xr:uid="{3C665D60-A0D5-4B2A-860E-E67EEB0B7356}">
      <formula1>0</formula1>
    </dataValidation>
    <dataValidation type="whole" operator="greaterThan" allowBlank="1" showInputMessage="1" showErrorMessage="1" errorTitle="error" error="Please enter number_x000a_" sqref="A1:A11" xr:uid="{3FDD3CF1-76D9-4B53-88D0-BC5D6D778D26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HETUL</dc:creator>
  <cp:lastModifiedBy>HETUL CHAUDHARY</cp:lastModifiedBy>
  <dcterms:created xsi:type="dcterms:W3CDTF">2015-06-05T18:17:20Z</dcterms:created>
  <dcterms:modified xsi:type="dcterms:W3CDTF">2023-10-12T20:24:12Z</dcterms:modified>
</cp:coreProperties>
</file>