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a8e0ca2f5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xel Grid" sheetId="1" r:id="Rb08d95a0efd64e72"/>
    <x:sheet xmlns:r="http://schemas.openxmlformats.org/officeDocument/2006/relationships" name="Codes" sheetId="2" r:id="Ra84932902879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;;;"/>
  </x:numFmts>
  <x:fonts count="7">
    <x:font>
      <x:sz val="11"/>
      <x:name val="Carlito"/>
    </x:font>
    <x:font>
      <x:sz val="11"/>
      <x:color rgb="FF1F2937"/>
      <x:name val="Arial"/>
    </x:font>
    <x:font>
      <x:b/>
      <x:sz val="14"/>
      <x:color rgb="FF1F2937"/>
      <x:name val="Arial"/>
    </x:font>
    <x:font>
      <x:b/>
      <x:sz val="11"/>
      <x:color rgb="FF1F2937"/>
      <x:name val="Arial"/>
    </x:font>
    <x:font>
      <x:b/>
      <x:sz val="15"/>
      <x:color rgb="FF1F2937"/>
      <x:name val="Arial"/>
    </x:font>
    <x:font>
      <x:b/>
      <x:sz val="11"/>
      <x:color rgb="FFFFFFFF"/>
      <x:name val="Arial"/>
    </x:font>
    <x:font>
      <x:sz val="12"/>
      <x:color rgb="FF1F2937"/>
      <x:name val="Consolas"/>
    </x:font>
  </x:fonts>
  <x:fills count="12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FF0AE"/>
      </x:patternFill>
    </x:fill>
    <x:fill>
      <x:patternFill patternType="solid">
        <x:fgColor rgb="FFD8EAC9"/>
      </x:patternFill>
    </x:fill>
    <x:fill>
      <x:patternFill patternType="solid">
        <x:fgColor rgb="FFD5E5F7"/>
      </x:patternFill>
    </x:fill>
    <x:fill>
      <x:patternFill patternType="solid">
        <x:fgColor rgb="FFE8D9F2"/>
      </x:patternFill>
    </x:fill>
    <x:fill>
      <x:patternFill patternType="solid">
        <x:fgColor rgb="FFF9DFC6"/>
      </x:patternFill>
    </x:fill>
    <x:fill>
      <x:patternFill patternType="solid">
        <x:fgColor rgb="FFFAD7D4"/>
      </x:patternFill>
    </x:fill>
    <x:fill>
      <x:patternFill patternType="solid">
        <x:fgColor rgb="FFCDECE7"/>
      </x:patternFill>
    </x:fill>
    <x:fill>
      <x:patternFill patternType="solid">
        <x:fgColor rgb="FFFFFFFF"/>
      </x:patternFill>
    </x:fill>
    <x:fill>
      <x:patternFill patternType="solid">
        <x:fgColor rgb="FF315B86"/>
      </x:patternFill>
    </x:fill>
  </x:fills>
  <x:borders count="2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medium">
        <x:color rgb="FF64748B"/>
      </x:left>
      <x:right style="thin">
        <x:color rgb="FFFFFFFF"/>
      </x:right>
      <x:top style="medium">
        <x:color rgb="FF64748B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medium">
        <x:color rgb="FF64748B"/>
      </x:top>
      <x:bottom style="thin">
        <x:color rgb="FFFFFFFF"/>
      </x:bottom>
      <x:diagonal/>
    </x:border>
    <x:border>
      <x:left style="thin">
        <x:color rgb="FFFFFFFF"/>
      </x:left>
      <x:right style="medium">
        <x:color rgb="FF64748B"/>
      </x:right>
      <x:top style="medium">
        <x:color rgb="FF64748B"/>
      </x:top>
      <x:bottom style="thin">
        <x:color rgb="FFFFFFFF"/>
      </x:bottom>
      <x:diagonal/>
    </x:border>
    <x:border>
      <x:left style="medium">
        <x:color rgb="FF64748B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 style="medium">
        <x:color rgb="FF64748B"/>
      </x:right>
      <x:top style="thin">
        <x:color rgb="FFFFFFFF"/>
      </x:top>
      <x:bottom style="thin">
        <x:color rgb="FFFFFFFF"/>
      </x:bottom>
      <x:diagonal/>
    </x:border>
    <x:border>
      <x:left style="medium">
        <x:color rgb="FF64748B"/>
      </x:left>
      <x:right style="thin">
        <x:color rgb="FFFFFFFF"/>
      </x:right>
      <x:top style="thin">
        <x:color rgb="FFFFFFFF"/>
      </x:top>
      <x:bottom style="medium">
        <x:color rgb="FF64748B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medium">
        <x:color rgb="FF64748B"/>
      </x:bottom>
      <x:diagonal/>
    </x:border>
    <x:border>
      <x:left style="thin">
        <x:color rgb="FFFFFFFF"/>
      </x:left>
      <x:right style="medium">
        <x:color rgb="FF64748B"/>
      </x:right>
      <x:top style="thin">
        <x:color rgb="FFFFFFFF"/>
      </x:top>
      <x:bottom style="medium">
        <x:color rgb="FF64748B"/>
      </x:bottom>
      <x:diagonal/>
    </x:border>
    <x:border>
      <x:left style="thin">
        <x:color rgb="FF64748B"/>
      </x:left>
      <x:right/>
      <x:top style="thin">
        <x:color rgb="FF64748B"/>
      </x:top>
      <x:bottom/>
      <x:diagonal/>
    </x:border>
    <x:border>
      <x:left/>
      <x:right/>
      <x:top style="thin">
        <x:color rgb="FF64748B"/>
      </x:top>
      <x:bottom/>
      <x:diagonal/>
    </x:border>
    <x:border>
      <x:left/>
      <x:right style="thin">
        <x:color rgb="FF64748B"/>
      </x:right>
      <x:top style="thin">
        <x:color rgb="FF64748B"/>
      </x:top>
      <x:bottom/>
      <x:diagonal/>
    </x:border>
    <x:border>
      <x:left style="thin">
        <x:color rgb="FF64748B"/>
      </x:left>
      <x:right/>
      <x:top/>
      <x:bottom/>
      <x:diagonal/>
    </x:border>
    <x:border>
      <x:left/>
      <x:right style="thin">
        <x:color rgb="FF64748B"/>
      </x:right>
      <x:top/>
      <x:bottom/>
      <x:diagonal/>
    </x:border>
    <x:border>
      <x:left style="thin">
        <x:color rgb="FF64748B"/>
      </x:left>
      <x:right/>
      <x:top/>
      <x:bottom style="thin">
        <x:color rgb="FF64748B"/>
      </x:bottom>
      <x:diagonal/>
    </x:border>
    <x:border>
      <x:left/>
      <x:right/>
      <x:top/>
      <x:bottom style="thin">
        <x:color rgb="FF64748B"/>
      </x:bottom>
      <x:diagonal/>
    </x:border>
    <x:border>
      <x:left/>
      <x:right style="thin">
        <x:color rgb="FF64748B"/>
      </x:right>
      <x:top/>
      <x:bottom style="thin">
        <x:color rgb="FF64748B"/>
      </x:bottom>
      <x:diagonal/>
    </x:border>
    <x:border>
      <x:left style="thin">
        <x:color rgb="FFFFFFFF"/>
      </x:left>
      <x:right/>
      <x:top style="thin">
        <x:color rgb="FFFFFFFF"/>
      </x:top>
      <x:bottom/>
      <x:diagonal/>
    </x:border>
    <x:border>
      <x:left/>
      <x:right style="thin">
        <x:color rgb="FFFFFFFF"/>
      </x:right>
      <x:top style="thin">
        <x:color rgb="FFFFFFFF"/>
      </x:top>
      <x:bottom/>
      <x:diagonal/>
    </x:border>
    <x:border>
      <x:left style="thin">
        <x:color rgb="FFFFFFFF"/>
      </x:left>
      <x:right/>
      <x:top/>
      <x:bottom style="thin">
        <x:color rgb="FFFFFFFF"/>
      </x:bottom>
      <x:diagonal/>
    </x:border>
    <x:border>
      <x:left/>
      <x:right style="thin">
        <x:color rgb="FFFFFFFF"/>
      </x:right>
      <x:top/>
      <x:bottom style="thin">
        <x:color rgb="FFFFFFFF"/>
      </x:bottom>
      <x:diagonal/>
    </x:border>
  </x:borders>
  <x:cellStyleXfs count="1">
    <x:xf numFmtId="0" fontId="0" fillId="0" borderId="0"/>
  </x:cellStyleXfs>
  <x:cellXfs count="2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/>
    </x:xf>
    <x:xf numFmtId="200" fontId="1" fillId="2" borderId="3" xfId="0" applyNumberFormat="1" applyFont="1" applyFill="1" applyBorder="1" applyAlignment="1">
      <x:alignment horizontal="center" vertical="center"/>
    </x:xf>
    <x:xf numFmtId="200" fontId="1" fillId="2" borderId="4" xfId="0" applyNumberFormat="1" applyFont="1" applyFill="1" applyBorder="1" applyAlignment="1">
      <x:alignment horizontal="center" vertical="center"/>
    </x:xf>
    <x:xf numFmtId="200" fontId="1" fillId="2" borderId="5" xfId="0" applyNumberFormat="1" applyFont="1" applyFill="1" applyBorder="1" applyAlignment="1">
      <x:alignment horizontal="center" vertical="center"/>
    </x:xf>
    <x:xf numFmtId="200" fontId="1" fillId="2" borderId="6" xfId="0" applyNumberFormat="1" applyFont="1" applyFill="1" applyBorder="1" applyAlignment="1">
      <x:alignment horizontal="center" vertical="center"/>
    </x:xf>
    <x:xf numFmtId="200" fontId="1" fillId="2" borderId="7" xfId="0" applyNumberFormat="1" applyFont="1" applyFill="1" applyBorder="1" applyAlignment="1">
      <x:alignment horizontal="center" vertical="center"/>
    </x:xf>
    <x:xf numFmtId="200" fontId="1" fillId="2" borderId="8" xfId="0" applyNumberFormat="1" applyFont="1" applyFill="1" applyBorder="1" applyAlignment="1">
      <x:alignment horizontal="center" vertical="center"/>
    </x:xf>
    <x:xf numFmtId="200" fontId="1" fillId="2" borderId="9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0" fontId="1" fillId="3" borderId="2" xfId="0" applyNumberFormat="1" applyFont="1" applyFill="1" applyBorder="1" applyAlignment="1">
      <x:alignment horizontal="center" vertical="center"/>
    </x:xf>
    <x:xf numFmtId="200" fontId="1" fillId="3" borderId="3" xfId="0" applyNumberFormat="1" applyFont="1" applyFill="1" applyBorder="1" applyAlignment="1">
      <x:alignment horizontal="center" vertical="center"/>
    </x:xf>
    <x:xf numFmtId="200" fontId="1" fillId="3" borderId="4" xfId="0" applyNumberFormat="1" applyFont="1" applyFill="1" applyBorder="1" applyAlignment="1">
      <x:alignment horizontal="center"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0" fontId="1" fillId="3" borderId="6" xfId="0" applyNumberFormat="1" applyFont="1" applyFill="1" applyBorder="1" applyAlignment="1">
      <x:alignment horizontal="center" vertical="center"/>
    </x:xf>
    <x:xf numFmtId="200" fontId="1" fillId="3" borderId="7" xfId="0" applyNumberFormat="1" applyFont="1" applyFill="1" applyBorder="1" applyAlignment="1">
      <x:alignment horizontal="center" vertical="center"/>
    </x:xf>
    <x:xf numFmtId="200" fontId="1" fillId="3" borderId="8" xfId="0" applyNumberFormat="1" applyFont="1" applyFill="1" applyBorder="1" applyAlignment="1">
      <x:alignment horizontal="center" vertical="center"/>
    </x:xf>
    <x:xf numFmtId="200" fontId="1" fillId="3" borderId="9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center" vertical="center"/>
    </x:xf>
    <x:xf numFmtId="200" fontId="1" fillId="4" borderId="1" xfId="0" applyNumberFormat="1" applyFont="1" applyFill="1" applyBorder="1" applyAlignment="1">
      <x:alignment horizontal="center" vertical="center"/>
    </x:xf>
    <x:xf numFmtId="200" fontId="1" fillId="4" borderId="2" xfId="0" applyNumberFormat="1" applyFont="1" applyFill="1" applyBorder="1" applyAlignment="1">
      <x:alignment horizontal="center" vertical="center"/>
    </x:xf>
    <x:xf numFmtId="200" fontId="1" fillId="4" borderId="3" xfId="0" applyNumberFormat="1" applyFont="1" applyFill="1" applyBorder="1" applyAlignment="1">
      <x:alignment horizontal="center" vertical="center"/>
    </x:xf>
    <x:xf numFmtId="200" fontId="1" fillId="4" borderId="4" xfId="0" applyNumberFormat="1" applyFont="1" applyFill="1" applyBorder="1" applyAlignment="1">
      <x:alignment horizontal="center" vertical="center"/>
    </x:xf>
    <x:xf numFmtId="200" fontId="1" fillId="4" borderId="5" xfId="0" applyNumberFormat="1" applyFont="1" applyFill="1" applyBorder="1" applyAlignment="1">
      <x:alignment horizontal="center" vertical="center"/>
    </x:xf>
    <x:xf numFmtId="200" fontId="1" fillId="4" borderId="6" xfId="0" applyNumberFormat="1" applyFont="1" applyFill="1" applyBorder="1" applyAlignment="1">
      <x:alignment horizontal="center" vertical="center"/>
    </x:xf>
    <x:xf numFmtId="200" fontId="1" fillId="4" borderId="7" xfId="0" applyNumberFormat="1" applyFont="1" applyFill="1" applyBorder="1" applyAlignment="1">
      <x:alignment horizontal="center" vertical="center"/>
    </x:xf>
    <x:xf numFmtId="200" fontId="1" fillId="4" borderId="8" xfId="0" applyNumberFormat="1" applyFont="1" applyFill="1" applyBorder="1" applyAlignment="1">
      <x:alignment horizontal="center" vertical="center"/>
    </x:xf>
    <x:xf numFmtId="200" fontId="1" fillId="4" borderId="9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center" vertical="center"/>
    </x:xf>
    <x:xf numFmtId="200" fontId="1" fillId="5" borderId="1" xfId="0" applyNumberFormat="1" applyFont="1" applyFill="1" applyBorder="1" applyAlignment="1">
      <x:alignment horizontal="center" vertical="center"/>
    </x:xf>
    <x:xf numFmtId="200" fontId="1" fillId="5" borderId="2" xfId="0" applyNumberFormat="1" applyFont="1" applyFill="1" applyBorder="1" applyAlignment="1">
      <x:alignment horizontal="center" vertical="center"/>
    </x:xf>
    <x:xf numFmtId="200" fontId="1" fillId="5" borderId="3" xfId="0" applyNumberFormat="1" applyFont="1" applyFill="1" applyBorder="1" applyAlignment="1">
      <x:alignment horizontal="center" vertical="center"/>
    </x:xf>
    <x:xf numFmtId="200" fontId="1" fillId="5" borderId="4" xfId="0" applyNumberFormat="1" applyFont="1" applyFill="1" applyBorder="1" applyAlignment="1">
      <x:alignment horizontal="center" vertical="center"/>
    </x:xf>
    <x:xf numFmtId="200" fontId="1" fillId="5" borderId="5" xfId="0" applyNumberFormat="1" applyFont="1" applyFill="1" applyBorder="1" applyAlignment="1">
      <x:alignment horizontal="center" vertical="center"/>
    </x:xf>
    <x:xf numFmtId="200" fontId="1" fillId="5" borderId="6" xfId="0" applyNumberFormat="1" applyFont="1" applyFill="1" applyBorder="1" applyAlignment="1">
      <x:alignment horizontal="center" vertical="center"/>
    </x:xf>
    <x:xf numFmtId="200" fontId="1" fillId="5" borderId="7" xfId="0" applyNumberFormat="1" applyFont="1" applyFill="1" applyBorder="1" applyAlignment="1">
      <x:alignment horizontal="center" vertical="center"/>
    </x:xf>
    <x:xf numFmtId="200" fontId="1" fillId="5" borderId="8" xfId="0" applyNumberFormat="1" applyFont="1" applyFill="1" applyBorder="1" applyAlignment="1">
      <x:alignment horizontal="center" vertical="center"/>
    </x:xf>
    <x:xf numFmtId="200" fontId="1" fillId="5" borderId="9" xfId="0" applyNumberFormat="1" applyFont="1" applyFill="1" applyBorder="1" applyAlignment="1">
      <x:alignment horizontal="center" vertical="center"/>
    </x:xf>
    <x:xf numFmtId="200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horizontal="center" vertical="center"/>
    </x:xf>
    <x:xf numFmtId="200" fontId="1" fillId="6" borderId="1" xfId="0" applyNumberFormat="1" applyFont="1" applyFill="1" applyBorder="1" applyAlignment="1">
      <x:alignment horizontal="center" vertical="center"/>
    </x:xf>
    <x:xf numFmtId="200" fontId="1" fillId="6" borderId="2" xfId="0" applyNumberFormat="1" applyFont="1" applyFill="1" applyBorder="1" applyAlignment="1">
      <x:alignment horizontal="center" vertical="center"/>
    </x:xf>
    <x:xf numFmtId="200" fontId="1" fillId="6" borderId="3" xfId="0" applyNumberFormat="1" applyFont="1" applyFill="1" applyBorder="1" applyAlignment="1">
      <x:alignment horizontal="center" vertical="center"/>
    </x:xf>
    <x:xf numFmtId="200" fontId="1" fillId="6" borderId="4" xfId="0" applyNumberFormat="1" applyFont="1" applyFill="1" applyBorder="1" applyAlignment="1">
      <x:alignment horizontal="center" vertical="center"/>
    </x:xf>
    <x:xf numFmtId="200" fontId="1" fillId="6" borderId="5" xfId="0" applyNumberFormat="1" applyFont="1" applyFill="1" applyBorder="1" applyAlignment="1">
      <x:alignment horizontal="center" vertical="center"/>
    </x:xf>
    <x:xf numFmtId="200" fontId="1" fillId="6" borderId="6" xfId="0" applyNumberFormat="1" applyFont="1" applyFill="1" applyBorder="1" applyAlignment="1">
      <x:alignment horizontal="center" vertical="center"/>
    </x:xf>
    <x:xf numFmtId="200" fontId="1" fillId="6" borderId="7" xfId="0" applyNumberFormat="1" applyFont="1" applyFill="1" applyBorder="1" applyAlignment="1">
      <x:alignment horizontal="center" vertical="center"/>
    </x:xf>
    <x:xf numFmtId="200" fontId="1" fillId="6" borderId="8" xfId="0" applyNumberFormat="1" applyFont="1" applyFill="1" applyBorder="1" applyAlignment="1">
      <x:alignment horizontal="center" vertical="center"/>
    </x:xf>
    <x:xf numFmtId="200" fontId="1" fillId="6" borderId="9" xfId="0" applyNumberFormat="1" applyFont="1" applyFill="1" applyBorder="1" applyAlignment="1">
      <x:alignment horizontal="center" vertical="center"/>
    </x:xf>
    <x:xf numFmtId="200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horizontal="center" vertical="center"/>
    </x:xf>
    <x:xf numFmtId="200" fontId="1" fillId="7" borderId="1" xfId="0" applyNumberFormat="1" applyFont="1" applyFill="1" applyBorder="1" applyAlignment="1">
      <x:alignment horizontal="center" vertical="center"/>
    </x:xf>
    <x:xf numFmtId="200" fontId="1" fillId="7" borderId="2" xfId="0" applyNumberFormat="1" applyFont="1" applyFill="1" applyBorder="1" applyAlignment="1">
      <x:alignment horizontal="center" vertical="center"/>
    </x:xf>
    <x:xf numFmtId="200" fontId="1" fillId="7" borderId="3" xfId="0" applyNumberFormat="1" applyFont="1" applyFill="1" applyBorder="1" applyAlignment="1">
      <x:alignment horizontal="center" vertical="center"/>
    </x:xf>
    <x:xf numFmtId="200" fontId="1" fillId="7" borderId="4" xfId="0" applyNumberFormat="1" applyFont="1" applyFill="1" applyBorder="1" applyAlignment="1">
      <x:alignment horizontal="center" vertical="center"/>
    </x:xf>
    <x:xf numFmtId="200" fontId="1" fillId="7" borderId="5" xfId="0" applyNumberFormat="1" applyFont="1" applyFill="1" applyBorder="1" applyAlignment="1">
      <x:alignment horizontal="center" vertical="center"/>
    </x:xf>
    <x:xf numFmtId="200" fontId="1" fillId="7" borderId="6" xfId="0" applyNumberFormat="1" applyFont="1" applyFill="1" applyBorder="1" applyAlignment="1">
      <x:alignment horizontal="center" vertical="center"/>
    </x:xf>
    <x:xf numFmtId="200" fontId="1" fillId="7" borderId="7" xfId="0" applyNumberFormat="1" applyFont="1" applyFill="1" applyBorder="1" applyAlignment="1">
      <x:alignment horizontal="center" vertical="center"/>
    </x:xf>
    <x:xf numFmtId="200" fontId="1" fillId="7" borderId="8" xfId="0" applyNumberFormat="1" applyFont="1" applyFill="1" applyBorder="1" applyAlignment="1">
      <x:alignment horizontal="center" vertical="center"/>
    </x:xf>
    <x:xf numFmtId="200" fontId="1" fillId="7" borderId="9" xfId="0" applyNumberFormat="1" applyFont="1" applyFill="1" applyBorder="1" applyAlignment="1">
      <x:alignment horizontal="center"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horizontal="center" vertical="center"/>
    </x:xf>
    <x:xf numFmtId="200" fontId="1" fillId="8" borderId="1" xfId="0" applyNumberFormat="1" applyFont="1" applyFill="1" applyBorder="1" applyAlignment="1">
      <x:alignment horizontal="center" vertical="center"/>
    </x:xf>
    <x:xf numFmtId="200" fontId="1" fillId="8" borderId="2" xfId="0" applyNumberFormat="1" applyFont="1" applyFill="1" applyBorder="1" applyAlignment="1">
      <x:alignment horizontal="center" vertical="center"/>
    </x:xf>
    <x:xf numFmtId="200" fontId="1" fillId="8" borderId="3" xfId="0" applyNumberFormat="1" applyFont="1" applyFill="1" applyBorder="1" applyAlignment="1">
      <x:alignment horizontal="center" vertical="center"/>
    </x:xf>
    <x:xf numFmtId="200" fontId="1" fillId="8" borderId="4" xfId="0" applyNumberFormat="1" applyFont="1" applyFill="1" applyBorder="1" applyAlignment="1">
      <x:alignment horizontal="center" vertical="center"/>
    </x:xf>
    <x:xf numFmtId="200" fontId="1" fillId="8" borderId="5" xfId="0" applyNumberFormat="1" applyFont="1" applyFill="1" applyBorder="1" applyAlignment="1">
      <x:alignment horizontal="center" vertical="center"/>
    </x:xf>
    <x:xf numFmtId="200" fontId="1" fillId="8" borderId="6" xfId="0" applyNumberFormat="1" applyFont="1" applyFill="1" applyBorder="1" applyAlignment="1">
      <x:alignment horizontal="center" vertical="center"/>
    </x:xf>
    <x:xf numFmtId="200" fontId="1" fillId="8" borderId="7" xfId="0" applyNumberFormat="1" applyFont="1" applyFill="1" applyBorder="1" applyAlignment="1">
      <x:alignment horizontal="center" vertical="center"/>
    </x:xf>
    <x:xf numFmtId="200" fontId="1" fillId="8" borderId="8" xfId="0" applyNumberFormat="1" applyFont="1" applyFill="1" applyBorder="1" applyAlignment="1">
      <x:alignment horizontal="center" vertical="center"/>
    </x:xf>
    <x:xf numFmtId="200" fontId="1" fillId="8" borderId="9" xfId="0" applyNumberFormat="1" applyFont="1" applyFill="1" applyBorder="1" applyAlignment="1">
      <x:alignment horizontal="center" vertical="center"/>
    </x:xf>
    <x:xf numFmtId="200" fontId="1" fillId="9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horizontal="center" vertical="center"/>
    </x:xf>
    <x:xf numFmtId="200" fontId="1" fillId="9" borderId="1" xfId="0" applyNumberFormat="1" applyFont="1" applyFill="1" applyBorder="1" applyAlignment="1">
      <x:alignment horizontal="center" vertical="center"/>
    </x:xf>
    <x:xf numFmtId="200" fontId="1" fillId="9" borderId="2" xfId="0" applyNumberFormat="1" applyFont="1" applyFill="1" applyBorder="1" applyAlignment="1">
      <x:alignment horizontal="center" vertical="center"/>
    </x:xf>
    <x:xf numFmtId="200" fontId="1" fillId="9" borderId="3" xfId="0" applyNumberFormat="1" applyFont="1" applyFill="1" applyBorder="1" applyAlignment="1">
      <x:alignment horizontal="center" vertical="center"/>
    </x:xf>
    <x:xf numFmtId="200" fontId="1" fillId="9" borderId="4" xfId="0" applyNumberFormat="1" applyFont="1" applyFill="1" applyBorder="1" applyAlignment="1">
      <x:alignment horizontal="center" vertical="center"/>
    </x:xf>
    <x:xf numFmtId="200" fontId="1" fillId="9" borderId="5" xfId="0" applyNumberFormat="1" applyFont="1" applyFill="1" applyBorder="1" applyAlignment="1">
      <x:alignment horizontal="center" vertical="center"/>
    </x:xf>
    <x:xf numFmtId="200" fontId="1" fillId="9" borderId="6" xfId="0" applyNumberFormat="1" applyFont="1" applyFill="1" applyBorder="1" applyAlignment="1">
      <x:alignment horizontal="center" vertical="center"/>
    </x:xf>
    <x:xf numFmtId="200" fontId="1" fillId="9" borderId="7" xfId="0" applyNumberFormat="1" applyFont="1" applyFill="1" applyBorder="1" applyAlignment="1">
      <x:alignment horizontal="center" vertical="center"/>
    </x:xf>
    <x:xf numFmtId="200" fontId="1" fillId="9" borderId="8" xfId="0" applyNumberFormat="1" applyFont="1" applyFill="1" applyBorder="1" applyAlignment="1">
      <x:alignment horizontal="center" vertical="center"/>
    </x:xf>
    <x:xf numFmtId="200" fontId="1" fillId="9" borderId="9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/>
    </x:xf>
    <x:xf numFmtId="201" fontId="1" fillId="10" borderId="0" xfId="0" applyNumberFormat="1" applyFont="1" applyFill="1" applyBorder="1" applyAlignment="1">
      <x:alignment vertical="center"/>
    </x:xf>
    <x:xf numFmtId="201" fontId="1" fillId="10" borderId="10" xfId="0" applyNumberFormat="1" applyFont="1" applyFill="1" applyBorder="1" applyAlignment="1">
      <x:alignment vertical="center"/>
    </x:xf>
    <x:xf numFmtId="201" fontId="1" fillId="10" borderId="11" xfId="0" applyNumberFormat="1" applyFont="1" applyFill="1" applyBorder="1" applyAlignment="1">
      <x:alignment vertical="center"/>
    </x:xf>
    <x:xf numFmtId="201" fontId="1" fillId="10" borderId="12" xfId="0" applyNumberFormat="1" applyFont="1" applyFill="1" applyBorder="1" applyAlignment="1">
      <x:alignment vertical="center"/>
    </x:xf>
    <x:xf numFmtId="201" fontId="1" fillId="10" borderId="13" xfId="0" applyNumberFormat="1" applyFont="1" applyFill="1" applyBorder="1" applyAlignment="1">
      <x:alignment vertical="center"/>
    </x:xf>
    <x:xf numFmtId="201" fontId="1" fillId="10" borderId="14" xfId="0" applyNumberFormat="1" applyFont="1" applyFill="1" applyBorder="1" applyAlignment="1">
      <x:alignment vertical="center"/>
    </x:xf>
    <x:xf numFmtId="201" fontId="1" fillId="10" borderId="15" xfId="0" applyNumberFormat="1" applyFont="1" applyFill="1" applyBorder="1" applyAlignment="1">
      <x:alignment vertical="center"/>
    </x:xf>
    <x:xf numFmtId="201" fontId="1" fillId="10" borderId="16" xfId="0" applyNumberFormat="1" applyFont="1" applyFill="1" applyBorder="1" applyAlignment="1">
      <x:alignment vertical="center"/>
    </x:xf>
    <x:xf numFmtId="201" fontId="1" fillId="10" borderId="17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horizontal="left"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2" borderId="18" xfId="0" applyNumberFormat="1" applyFont="1" applyFill="1" applyBorder="1" applyAlignment="1">
      <x:alignment horizontal="center" vertical="center" wrapText="0"/>
    </x:xf>
    <x:xf numFmtId="0" fontId="3" fillId="2" borderId="19" xfId="0" applyNumberFormat="1" applyFont="1" applyFill="1" applyBorder="1" applyAlignment="1">
      <x:alignment horizontal="center" vertical="center" wrapText="0"/>
    </x:xf>
    <x:xf numFmtId="0" fontId="3" fillId="2" borderId="20" xfId="0" applyNumberFormat="1" applyFont="1" applyFill="1" applyBorder="1" applyAlignment="1">
      <x:alignment horizontal="center" vertical="center" wrapText="0"/>
    </x:xf>
    <x:xf numFmtId="0" fontId="3" fillId="2" borderId="21" xfId="0" applyNumberFormat="1" applyFont="1" applyFill="1" applyBorder="1" applyAlignment="1">
      <x:alignment horizontal="center" vertical="center" wrapText="0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0"/>
    </x:xf>
    <x:xf numFmtId="0" fontId="3" fillId="6" borderId="0" xfId="0" applyNumberFormat="1" applyFont="1" applyFill="1" applyBorder="1" applyAlignment="1">
      <x:alignment horizontal="left" vertical="center" wrapText="0"/>
    </x:xf>
    <x:xf numFmtId="0" fontId="3" fillId="6" borderId="0" xfId="0" applyNumberFormat="1" applyFont="1" applyFill="1" applyBorder="1" applyAlignment="1">
      <x:alignment horizontal="center" vertical="center" wrapText="0"/>
    </x:xf>
    <x:xf numFmtId="0" fontId="3" fillId="6" borderId="18" xfId="0" applyNumberFormat="1" applyFont="1" applyFill="1" applyBorder="1" applyAlignment="1">
      <x:alignment horizontal="center" vertical="center" wrapText="0"/>
    </x:xf>
    <x:xf numFmtId="0" fontId="3" fillId="6" borderId="19" xfId="0" applyNumberFormat="1" applyFont="1" applyFill="1" applyBorder="1" applyAlignment="1">
      <x:alignment horizontal="center" vertical="center" wrapText="0"/>
    </x:xf>
    <x:xf numFmtId="0" fontId="3" fillId="6" borderId="20" xfId="0" applyNumberFormat="1" applyFont="1" applyFill="1" applyBorder="1" applyAlignment="1">
      <x:alignment horizontal="center" vertical="center" wrapText="0"/>
    </x:xf>
    <x:xf numFmtId="0" fontId="3" fillId="6" borderId="21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horizontal="left" vertical="center" wrapText="0"/>
    </x:xf>
    <x:xf numFmtId="0" fontId="3" fillId="3" borderId="0" xfId="0" applyNumberFormat="1" applyFont="1" applyFill="1" applyBorder="1" applyAlignment="1">
      <x:alignment horizontal="center" vertical="center" wrapText="0"/>
    </x:xf>
    <x:xf numFmtId="0" fontId="3" fillId="3" borderId="18" xfId="0" applyNumberFormat="1" applyFont="1" applyFill="1" applyBorder="1" applyAlignment="1">
      <x:alignment horizontal="center" vertical="center" wrapText="0"/>
    </x:xf>
    <x:xf numFmtId="0" fontId="3" fillId="3" borderId="19" xfId="0" applyNumberFormat="1" applyFont="1" applyFill="1" applyBorder="1" applyAlignment="1">
      <x:alignment horizontal="center" vertical="center" wrapText="0"/>
    </x:xf>
    <x:xf numFmtId="0" fontId="3" fillId="3" borderId="20" xfId="0" applyNumberFormat="1" applyFont="1" applyFill="1" applyBorder="1" applyAlignment="1">
      <x:alignment horizontal="center" vertical="center" wrapText="0"/>
    </x:xf>
    <x:xf numFmtId="0" fontId="3" fillId="3" borderId="21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0"/>
    </x:xf>
    <x:xf numFmtId="0" fontId="3" fillId="7" borderId="0" xfId="0" applyNumberFormat="1" applyFont="1" applyFill="1" applyBorder="1" applyAlignment="1">
      <x:alignment horizontal="left" vertical="center" wrapText="0"/>
    </x:xf>
    <x:xf numFmtId="0" fontId="3" fillId="7" borderId="0" xfId="0" applyNumberFormat="1" applyFont="1" applyFill="1" applyBorder="1" applyAlignment="1">
      <x:alignment horizontal="center" vertical="center" wrapText="0"/>
    </x:xf>
    <x:xf numFmtId="0" fontId="3" fillId="7" borderId="18" xfId="0" applyNumberFormat="1" applyFont="1" applyFill="1" applyBorder="1" applyAlignment="1">
      <x:alignment horizontal="center" vertical="center" wrapText="0"/>
    </x:xf>
    <x:xf numFmtId="0" fontId="3" fillId="7" borderId="19" xfId="0" applyNumberFormat="1" applyFont="1" applyFill="1" applyBorder="1" applyAlignment="1">
      <x:alignment horizontal="center" vertical="center" wrapText="0"/>
    </x:xf>
    <x:xf numFmtId="0" fontId="3" fillId="7" borderId="20" xfId="0" applyNumberFormat="1" applyFont="1" applyFill="1" applyBorder="1" applyAlignment="1">
      <x:alignment horizontal="center" vertical="center" wrapText="0"/>
    </x:xf>
    <x:xf numFmtId="0" fontId="3" fillId="7" borderId="21" xfId="0" applyNumberFormat="1" applyFont="1" applyFill="1" applyBorder="1" applyAlignment="1">
      <x:alignment horizontal="center" vertical="center" wrapText="0"/>
    </x:xf>
    <x:xf numFmtId="0" fontId="1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0"/>
    </x:xf>
    <x:xf numFmtId="0" fontId="3" fillId="8" borderId="0" xfId="0" applyNumberFormat="1" applyFont="1" applyFill="1" applyBorder="1" applyAlignment="1">
      <x:alignment horizontal="left" vertical="center" wrapText="0"/>
    </x:xf>
    <x:xf numFmtId="0" fontId="3" fillId="8" borderId="0" xfId="0" applyNumberFormat="1" applyFont="1" applyFill="1" applyBorder="1" applyAlignment="1">
      <x:alignment horizontal="center" vertical="center" wrapText="0"/>
    </x:xf>
    <x:xf numFmtId="0" fontId="3" fillId="8" borderId="18" xfId="0" applyNumberFormat="1" applyFont="1" applyFill="1" applyBorder="1" applyAlignment="1">
      <x:alignment horizontal="center" vertical="center" wrapText="0"/>
    </x:xf>
    <x:xf numFmtId="0" fontId="3" fillId="8" borderId="19" xfId="0" applyNumberFormat="1" applyFont="1" applyFill="1" applyBorder="1" applyAlignment="1">
      <x:alignment horizontal="center" vertical="center" wrapText="0"/>
    </x:xf>
    <x:xf numFmtId="0" fontId="3" fillId="8" borderId="20" xfId="0" applyNumberFormat="1" applyFont="1" applyFill="1" applyBorder="1" applyAlignment="1">
      <x:alignment horizontal="center" vertical="center" wrapText="0"/>
    </x:xf>
    <x:xf numFmtId="0" fontId="3" fillId="8" borderId="21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0"/>
    </x:xf>
    <x:xf numFmtId="0" fontId="3" fillId="4" borderId="0" xfId="0" applyNumberFormat="1" applyFont="1" applyFill="1" applyBorder="1" applyAlignment="1">
      <x:alignment horizontal="left" vertical="center" wrapText="0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3" fillId="4" borderId="18" xfId="0" applyNumberFormat="1" applyFont="1" applyFill="1" applyBorder="1" applyAlignment="1">
      <x:alignment horizontal="center" vertical="center" wrapText="0"/>
    </x:xf>
    <x:xf numFmtId="0" fontId="3" fillId="4" borderId="19" xfId="0" applyNumberFormat="1" applyFont="1" applyFill="1" applyBorder="1" applyAlignment="1">
      <x:alignment horizontal="center" vertical="center" wrapText="0"/>
    </x:xf>
    <x:xf numFmtId="0" fontId="3" fillId="4" borderId="20" xfId="0" applyNumberFormat="1" applyFont="1" applyFill="1" applyBorder="1" applyAlignment="1">
      <x:alignment horizontal="center" vertical="center" wrapText="0"/>
    </x:xf>
    <x:xf numFmtId="0" fontId="3" fillId="4" borderId="21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0"/>
    </x:xf>
    <x:xf numFmtId="0" fontId="3" fillId="5" borderId="0" xfId="0" applyNumberFormat="1" applyFont="1" applyFill="1" applyBorder="1" applyAlignment="1">
      <x:alignment horizontal="left" vertical="center" wrapText="0"/>
    </x:xf>
    <x:xf numFmtId="0" fontId="3" fillId="5" borderId="0" xfId="0" applyNumberFormat="1" applyFont="1" applyFill="1" applyBorder="1" applyAlignment="1">
      <x:alignment horizontal="center" vertical="center" wrapText="0"/>
    </x:xf>
    <x:xf numFmtId="0" fontId="3" fillId="5" borderId="18" xfId="0" applyNumberFormat="1" applyFont="1" applyFill="1" applyBorder="1" applyAlignment="1">
      <x:alignment horizontal="center" vertical="center" wrapText="0"/>
    </x:xf>
    <x:xf numFmtId="0" fontId="3" fillId="5" borderId="19" xfId="0" applyNumberFormat="1" applyFont="1" applyFill="1" applyBorder="1" applyAlignment="1">
      <x:alignment horizontal="center" vertical="center" wrapText="0"/>
    </x:xf>
    <x:xf numFmtId="0" fontId="3" fillId="5" borderId="20" xfId="0" applyNumberFormat="1" applyFont="1" applyFill="1" applyBorder="1" applyAlignment="1">
      <x:alignment horizontal="center" vertical="center" wrapText="0"/>
    </x:xf>
    <x:xf numFmtId="0" fontId="3" fillId="5" borderId="21" xfId="0" applyNumberFormat="1" applyFont="1" applyFill="1" applyBorder="1" applyAlignment="1">
      <x:alignment horizontal="center" vertical="center" wrapText="0"/>
    </x:xf>
    <x:xf numFmtId="0" fontId="1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 wrapText="0"/>
    </x:xf>
    <x:xf numFmtId="0" fontId="3" fillId="9" borderId="0" xfId="0" applyNumberFormat="1" applyFont="1" applyFill="1" applyBorder="1" applyAlignment="1">
      <x:alignment horizontal="left" vertical="center" wrapText="0"/>
    </x:xf>
    <x:xf numFmtId="0" fontId="3" fillId="9" borderId="0" xfId="0" applyNumberFormat="1" applyFont="1" applyFill="1" applyBorder="1" applyAlignment="1">
      <x:alignment horizontal="center" vertical="center" wrapText="0"/>
    </x:xf>
    <x:xf numFmtId="0" fontId="3" fillId="9" borderId="18" xfId="0" applyNumberFormat="1" applyFont="1" applyFill="1" applyBorder="1" applyAlignment="1">
      <x:alignment horizontal="center" vertical="center" wrapText="0"/>
    </x:xf>
    <x:xf numFmtId="0" fontId="3" fillId="9" borderId="19" xfId="0" applyNumberFormat="1" applyFont="1" applyFill="1" applyBorder="1" applyAlignment="1">
      <x:alignment horizontal="center" vertical="center" wrapText="0"/>
    </x:xf>
    <x:xf numFmtId="0" fontId="3" fillId="9" borderId="20" xfId="0" applyNumberFormat="1" applyFont="1" applyFill="1" applyBorder="1" applyAlignment="1">
      <x:alignment horizontal="center" vertical="center" wrapText="0"/>
    </x:xf>
    <x:xf numFmtId="0" fontId="3" fillId="9" borderId="21" xfId="0" applyNumberFormat="1" applyFont="1" applyFill="1" applyBorder="1" applyAlignment="1">
      <x:alignment horizontal="center" vertical="center" wrapText="0"/>
    </x:xf>
    <x:xf numFmtId="0" fontId="1" fillId="8" borderId="0" xfId="0" applyNumberFormat="1" applyFont="1" applyFill="1" applyBorder="1" applyAlignment="1">
      <x:alignment vertical="center" wrapText="0"/>
    </x:xf>
    <x:xf numFmtId="0" fontId="1" fillId="8" borderId="0" xfId="0" applyNumberFormat="1" applyFont="1" applyFill="1" applyBorder="1" applyAlignment="1">
      <x:alignment horizontal="left"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horizontal="left" vertical="center" wrapText="0"/>
    </x:xf>
    <x:xf numFmtId="0" fontId="1" fillId="6" borderId="0" xfId="0" applyNumberFormat="1" applyFont="1" applyFill="1" applyBorder="1" applyAlignment="1">
      <x:alignment vertical="center" wrapText="0"/>
    </x:xf>
    <x:xf numFmtId="0" fontId="1" fillId="6" borderId="0" xfId="0" applyNumberFormat="1" applyFont="1" applyFill="1" applyBorder="1" applyAlignment="1">
      <x:alignment horizontal="left" vertical="center" wrapText="0"/>
    </x:xf>
    <x:xf numFmtId="0" fontId="1" fillId="7" borderId="0" xfId="0" applyNumberFormat="1" applyFont="1" applyFill="1" applyBorder="1" applyAlignment="1">
      <x:alignment vertical="center" wrapText="0"/>
    </x:xf>
    <x:xf numFmtId="0" fontId="1" fillId="7" borderId="0" xfId="0" applyNumberFormat="1" applyFont="1" applyFill="1" applyBorder="1" applyAlignment="1">
      <x:alignment horizontal="left" vertical="center" wrapText="0"/>
    </x:xf>
    <x:xf numFmtId="0" fontId="1" fillId="9" borderId="0" xfId="0" applyNumberFormat="1" applyFont="1" applyFill="1" applyBorder="1" applyAlignment="1">
      <x:alignment vertical="center" wrapText="0"/>
    </x:xf>
    <x:xf numFmtId="0" fontId="1" fillId="9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horizontal="left" vertical="center" wrapText="0"/>
    </x:xf>
    <x:xf numFmtId="0" fontId="1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000000"/>
        </x:patternFill>
      </x:fill>
    </x:dxf>
    <x:dxf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828267b41421f" /><Relationship Type="http://schemas.openxmlformats.org/officeDocument/2006/relationships/theme" Target="/xl/theme/theme1.xml" Id="Rae5185cc406f4eba" /><Relationship Type="http://schemas.openxmlformats.org/officeDocument/2006/relationships/sharedStrings" Target="/xl/sharedStrings.xml" Id="Rcc71d8a12baf4d7e" /><Relationship Type="http://schemas.openxmlformats.org/officeDocument/2006/relationships/worksheet" Target="/xl/worksheets/sheet1.xml" Id="Rb08d95a0efd64e72" /><Relationship Type="http://schemas.openxmlformats.org/officeDocument/2006/relationships/worksheet" Target="/xl/worksheets/sheet2.xml" Id="Ra84932902879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B86"/>
  </x:sheetPr>
  <x:sheetViews>
    <x:sheetView showGridLines="0" workbookViewId="0"/>
  </x:sheetViews>
  <x:sheetFormatPr defaultRowHeight="15"/>
  <x:cols>
    <x:col min="1" max="1" width="3.130000114440918" hidden="0" customWidth="1"/>
    <x:col min="2" max="2" width="3.130000114440918" hidden="0" customWidth="1"/>
    <x:col min="3" max="3" width="3.130000114440918" hidden="0" customWidth="1"/>
    <x:col min="4" max="4" width="3.130000114440918" hidden="0" customWidth="1"/>
    <x:col min="5" max="5" width="3.130000114440918" hidden="0" customWidth="1"/>
    <x:col min="6" max="6" width="3.130000114440918" hidden="0" customWidth="1"/>
    <x:col min="7" max="7" width="3.130000114440918" hidden="0" customWidth="1"/>
    <x:col min="8" max="8" width="3.130000114440918" hidden="0" customWidth="1"/>
    <x:col min="9" max="9" width="3.130000114440918" hidden="0" customWidth="1"/>
    <x:col min="10" max="10" width="3.130000114440918" hidden="0" customWidth="1"/>
    <x:col min="11" max="11" width="3.130000114440918" hidden="0" customWidth="1"/>
    <x:col min="12" max="12" width="3.130000114440918" hidden="0" customWidth="1"/>
    <x:col min="13" max="13" width="3.130000114440918" hidden="0" customWidth="1"/>
    <x:col min="14" max="14" width="3.130000114440918" hidden="0" customWidth="1"/>
    <x:col min="15" max="15" width="3.130000114440918" hidden="0" customWidth="1"/>
    <x:col min="16" max="16" width="3.130000114440918" hidden="0" customWidth="1"/>
    <x:col min="17" max="17" width="3.130000114440918" hidden="0" customWidth="1"/>
    <x:col min="18" max="18" width="3.130000114440918" hidden="0" customWidth="1"/>
    <x:col min="19" max="19" width="3.130000114440918" hidden="0" customWidth="1"/>
    <x:col min="20" max="20" width="3.130000114440918" hidden="0" customWidth="1"/>
    <x:col min="21" max="21" width="3.130000114440918" hidden="0" customWidth="1"/>
    <x:col min="22" max="22" width="3.130000114440918" hidden="0" customWidth="1"/>
    <x:col min="23" max="23" width="3.130000114440918" hidden="0" customWidth="1"/>
    <x:col min="24" max="24" width="3.130000114440918" hidden="0" customWidth="1"/>
    <x:col min="25" max="25" width="3.130000114440918" hidden="0" customWidth="1"/>
    <x:col min="26" max="26" width="3.130000114440918" hidden="0" customWidth="1"/>
    <x:col min="27" max="27" width="3.130000114440918" hidden="0" customWidth="1"/>
    <x:col min="28" max="28" width="3.130000114440918" hidden="0" customWidth="1"/>
    <x:col min="29" max="29" width="3.130000114440918" hidden="0" customWidth="1"/>
    <x:col min="30" max="30" width="3.130000114440918" hidden="0" customWidth="1"/>
    <x:col min="31" max="31" width="3.130000114440918" hidden="0" customWidth="1"/>
    <x:col min="32" max="32" width="3.130000114440918" hidden="0" customWidth="1"/>
    <x:col min="33" max="33" width="3.130000114440918" hidden="0" customWidth="1"/>
  </x:cols>
  <x:sheetData>
    <x:row r="1" ht="18.75" customHeight="1">
      <x:c r="A1" s="3" t="str">
        <x:v>P1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94" t="str">
        <x:v>Live image preview</x:v>
      </x:c>
      <x:c r="S1" s="94" t="str">
        <x:v>Live image preview</x:v>
      </x:c>
      <x:c r="T1" s="94" t="str">
        <x:v>Live image preview</x:v>
      </x:c>
      <x:c r="U1" s="94" t="str">
        <x:v>Live image preview</x:v>
      </x:c>
      <x:c r="V1" s="94" t="str">
        <x:v>Live image preview</x:v>
      </x:c>
      <x:c r="W1" s="94" t="str">
        <x:v>Live image preview</x:v>
      </x:c>
      <x:c r="X1" s="94" t="str">
        <x:v>Live image preview</x:v>
      </x:c>
      <x:c r="Y1" s="94" t="str">
        <x:v>Live image preview</x:v>
      </x:c>
      <x:c r="Z1" s="94" t="str">
        <x:v>Live image preview</x:v>
      </x:c>
      <x:c r="AA1" s="94" t="str">
        <x:v>Live image preview</x:v>
      </x:c>
      <x:c r="AB1" s="94" t="str">
        <x:v>Live image preview</x:v>
      </x:c>
      <x:c r="AC1" s="94" t="str">
        <x:v>Live image preview</x:v>
      </x:c>
      <x:c r="AD1" s="94" t="str">
        <x:v>Live image preview</x:v>
      </x:c>
      <x:c r="AE1" s="94" t="str">
        <x:v>Live image preview</x:v>
      </x:c>
      <x:c r="AF1" s="94" t="str">
        <x:v>Live image preview</x:v>
      </x:c>
      <x:c r="AG1" s="94" t="str">
        <x:v>Live image preview</x:v>
      </x:c>
    </x:row>
    <x:row r="2" ht="18.75" customHeight="1">
      <x:c r="A2" s="2" t="str">
        <x:v># Quadtree mystery image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96" t="str">
        <x:v>This preview updates when you change the numbers in the colored grid.</x:v>
      </x:c>
      <x:c r="S2" s="96" t="str">
        <x:v>This preview updates when you change the numbers in the colored grid.</x:v>
      </x:c>
      <x:c r="T2" s="96" t="str">
        <x:v>This preview updates when you change the numbers in the colored grid.</x:v>
      </x:c>
      <x:c r="U2" s="96" t="str">
        <x:v>This preview updates when you change the numbers in the colored grid.</x:v>
      </x:c>
      <x:c r="V2" s="96" t="str">
        <x:v>This preview updates when you change the numbers in the colored grid.</x:v>
      </x:c>
      <x:c r="W2" s="96" t="str">
        <x:v>This preview updates when you change the numbers in the colored grid.</x:v>
      </x:c>
      <x:c r="X2" s="96" t="str">
        <x:v>This preview updates when you change the numbers in the colored grid.</x:v>
      </x:c>
      <x:c r="Y2" s="96" t="str">
        <x:v>This preview updates when you change the numbers in the colored grid.</x:v>
      </x:c>
      <x:c r="Z2" s="96" t="str">
        <x:v>This preview updates when you change the numbers in the colored grid.</x:v>
      </x:c>
      <x:c r="AA2" s="96" t="str">
        <x:v>This preview updates when you change the numbers in the colored grid.</x:v>
      </x:c>
      <x:c r="AB2" s="96" t="str">
        <x:v>This preview updates when you change the numbers in the colored grid.</x:v>
      </x:c>
      <x:c r="AC2" s="96" t="str">
        <x:v>This preview updates when you change the numbers in the colored grid.</x:v>
      </x:c>
      <x:c r="AD2" s="96" t="str">
        <x:v>This preview updates when you change the numbers in the colored grid.</x:v>
      </x:c>
      <x:c r="AE2" s="96" t="str">
        <x:v>This preview updates when you change the numbers in the colored grid.</x:v>
      </x:c>
      <x:c r="AF2" s="96" t="str">
        <x:v>This preview updates when you change the numbers in the colored grid.</x:v>
      </x:c>
      <x:c r="AG2" s="96" t="str">
        <x:v>This preview updates when you change the numbers in the colored grid.</x:v>
      </x:c>
    </x:row>
    <x:row r="3" ht="18.75" customHeight="1">
      <x:c r="A3" s="2" t="n">
        <x:v>16</x:v>
      </x:c>
      <x:c r="B3" s="2" t="n">
        <x:v>16</x:v>
      </x:c>
      <x:c r="C3" s="2"/>
      <x:c r="D3" s="2" t="str">
        <x:v># Width / height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96" t="str">
        <x:v>This preview updates when you change the numbers in the colored grid.</x:v>
      </x:c>
      <x:c r="S3" s="96" t="str">
        <x:v>This preview updates when you change the numbers in the colored grid.</x:v>
      </x:c>
      <x:c r="T3" s="96" t="str">
        <x:v>This preview updates when you change the numbers in the colored grid.</x:v>
      </x:c>
      <x:c r="U3" s="96" t="str">
        <x:v>This preview updates when you change the numbers in the colored grid.</x:v>
      </x:c>
      <x:c r="V3" s="96" t="str">
        <x:v>This preview updates when you change the numbers in the colored grid.</x:v>
      </x:c>
      <x:c r="W3" s="96" t="str">
        <x:v>This preview updates when you change the numbers in the colored grid.</x:v>
      </x:c>
      <x:c r="X3" s="96" t="str">
        <x:v>This preview updates when you change the numbers in the colored grid.</x:v>
      </x:c>
      <x:c r="Y3" s="96" t="str">
        <x:v>This preview updates when you change the numbers in the colored grid.</x:v>
      </x:c>
      <x:c r="Z3" s="96" t="str">
        <x:v>This preview updates when you change the numbers in the colored grid.</x:v>
      </x:c>
      <x:c r="AA3" s="96" t="str">
        <x:v>This preview updates when you change the numbers in the colored grid.</x:v>
      </x:c>
      <x:c r="AB3" s="96" t="str">
        <x:v>This preview updates when you change the numbers in the colored grid.</x:v>
      </x:c>
      <x:c r="AC3" s="96" t="str">
        <x:v>This preview updates when you change the numbers in the colored grid.</x:v>
      </x:c>
      <x:c r="AD3" s="96" t="str">
        <x:v>This preview updates when you change the numbers in the colored grid.</x:v>
      </x:c>
      <x:c r="AE3" s="96" t="str">
        <x:v>This preview updates when you change the numbers in the colored grid.</x:v>
      </x:c>
      <x:c r="AF3" s="96" t="str">
        <x:v>This preview updates when you change the numbers in the colored grid.</x:v>
      </x:c>
      <x:c r="AG3" s="96" t="str">
        <x:v>This preview updates when you change the numbers in the colored grid.</x:v>
      </x:c>
    </x:row>
    <x:row r="4" ht="18.75" customHeight="1">
      <x:c r="A4" s="2" t="str">
        <x:v># 0 = white; 1 = black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</x:row>
    <x:row r="5" ht="18.75" customHeight="1">
      <x:c r="A5" s="8" t="n">
        <x:v>0</x:v>
      </x:c>
      <x:c r="B5" s="9" t="n">
        <x:v>0</x:v>
      </x:c>
      <x:c r="C5" s="9" t="n">
        <x:v>0</x:v>
      </x:c>
      <x:c r="D5" s="10" t="n">
        <x:v>0</x:v>
      </x:c>
      <x:c r="E5" s="52" t="n">
        <x:v>0</x:v>
      </x:c>
      <x:c r="F5" s="53" t="n">
        <x:v>0</x:v>
      </x:c>
      <x:c r="G5" s="53" t="n">
        <x:v>0</x:v>
      </x:c>
      <x:c r="H5" s="54" t="n">
        <x:v>0</x:v>
      </x:c>
      <x:c r="I5" s="19" t="n">
        <x:v>0</x:v>
      </x:c>
      <x:c r="J5" s="20" t="n">
        <x:v>0</x:v>
      </x:c>
      <x:c r="K5" s="20" t="n">
        <x:v>0</x:v>
      </x:c>
      <x:c r="L5" s="21" t="n">
        <x:v>0</x:v>
      </x:c>
      <x:c r="M5" s="8" t="n">
        <x:v>0</x:v>
      </x:c>
      <x:c r="N5" s="9" t="n">
        <x:v>0</x:v>
      </x:c>
      <x:c r="O5" s="9" t="n">
        <x:v>0</x:v>
      </x:c>
      <x:c r="P5" s="10" t="n">
        <x:v>0</x:v>
      </x:c>
      <x:c r="Q5" s="2"/>
      <x:c r="R5" s="99" t="n">
        <x:f>A5</x:f>
        <x:v>0</x:v>
      </x:c>
      <x:c r="S5" s="100" t="n">
        <x:f>B5</x:f>
        <x:v>0</x:v>
      </x:c>
      <x:c r="T5" s="100" t="n">
        <x:f>C5</x:f>
        <x:v>0</x:v>
      </x:c>
      <x:c r="U5" s="100" t="n">
        <x:f>D5</x:f>
        <x:v>0</x:v>
      </x:c>
      <x:c r="V5" s="100" t="n">
        <x:f>E5</x:f>
        <x:v>0</x:v>
      </x:c>
      <x:c r="W5" s="100" t="n">
        <x:f>F5</x:f>
        <x:v>0</x:v>
      </x:c>
      <x:c r="X5" s="100" t="n">
        <x:f>G5</x:f>
        <x:v>0</x:v>
      </x:c>
      <x:c r="Y5" s="100" t="n">
        <x:f>H5</x:f>
        <x:v>0</x:v>
      </x:c>
      <x:c r="Z5" s="100" t="n">
        <x:f>I5</x:f>
        <x:v>0</x:v>
      </x:c>
      <x:c r="AA5" s="100" t="n">
        <x:f>J5</x:f>
        <x:v>0</x:v>
      </x:c>
      <x:c r="AB5" s="100" t="n">
        <x:f>K5</x:f>
        <x:v>0</x:v>
      </x:c>
      <x:c r="AC5" s="100" t="n">
        <x:f>L5</x:f>
        <x:v>0</x:v>
      </x:c>
      <x:c r="AD5" s="100" t="n">
        <x:f>M5</x:f>
        <x:v>0</x:v>
      </x:c>
      <x:c r="AE5" s="100" t="n">
        <x:f>N5</x:f>
        <x:v>0</x:v>
      </x:c>
      <x:c r="AF5" s="100" t="n">
        <x:f>O5</x:f>
        <x:v>0</x:v>
      </x:c>
      <x:c r="AG5" s="101" t="n">
        <x:f>P5</x:f>
        <x:v>0</x:v>
      </x:c>
    </x:row>
    <x:row r="6" ht="18.75" customHeight="1">
      <x:c r="A6" s="11" t="n">
        <x:v>0</x:v>
      </x:c>
      <x:c r="B6" s="7" t="n">
        <x:v>0</x:v>
      </x:c>
      <x:c r="C6" s="7" t="n">
        <x:v>0</x:v>
      </x:c>
      <x:c r="D6" s="12" t="n">
        <x:v>0</x:v>
      </x:c>
      <x:c r="E6" s="55" t="n">
        <x:v>0</x:v>
      </x:c>
      <x:c r="F6" s="51" t="n">
        <x:v>0</x:v>
      </x:c>
      <x:c r="G6" s="51" t="n">
        <x:v>0</x:v>
      </x:c>
      <x:c r="H6" s="56" t="n">
        <x:v>0</x:v>
      </x:c>
      <x:c r="I6" s="22" t="n">
        <x:v>0</x:v>
      </x:c>
      <x:c r="J6" s="18" t="n">
        <x:v>0</x:v>
      </x:c>
      <x:c r="K6" s="18" t="n">
        <x:v>0</x:v>
      </x:c>
      <x:c r="L6" s="23" t="n">
        <x:v>0</x:v>
      </x:c>
      <x:c r="M6" s="11" t="n">
        <x:v>0</x:v>
      </x:c>
      <x:c r="N6" s="7" t="n">
        <x:v>0</x:v>
      </x:c>
      <x:c r="O6" s="7" t="n">
        <x:v>0</x:v>
      </x:c>
      <x:c r="P6" s="12" t="n">
        <x:v>0</x:v>
      </x:c>
      <x:c r="Q6" s="2"/>
      <x:c r="R6" s="102" t="n">
        <x:f>A6</x:f>
        <x:v>0</x:v>
      </x:c>
      <x:c r="S6" s="98" t="n">
        <x:f>B6</x:f>
        <x:v>0</x:v>
      </x:c>
      <x:c r="T6" s="98" t="n">
        <x:f>C6</x:f>
        <x:v>0</x:v>
      </x:c>
      <x:c r="U6" s="98" t="n">
        <x:f>D6</x:f>
        <x:v>0</x:v>
      </x:c>
      <x:c r="V6" s="98" t="n">
        <x:f>E6</x:f>
        <x:v>0</x:v>
      </x:c>
      <x:c r="W6" s="98" t="n">
        <x:f>F6</x:f>
        <x:v>0</x:v>
      </x:c>
      <x:c r="X6" s="98" t="n">
        <x:f>G6</x:f>
        <x:v>0</x:v>
      </x:c>
      <x:c r="Y6" s="98" t="n">
        <x:f>H6</x:f>
        <x:v>0</x:v>
      </x:c>
      <x:c r="Z6" s="98" t="n">
        <x:f>I6</x:f>
        <x:v>0</x:v>
      </x:c>
      <x:c r="AA6" s="98" t="n">
        <x:f>J6</x:f>
        <x:v>0</x:v>
      </x:c>
      <x:c r="AB6" s="98" t="n">
        <x:f>K6</x:f>
        <x:v>0</x:v>
      </x:c>
      <x:c r="AC6" s="98" t="n">
        <x:f>L6</x:f>
        <x:v>0</x:v>
      </x:c>
      <x:c r="AD6" s="98" t="n">
        <x:f>M6</x:f>
        <x:v>0</x:v>
      </x:c>
      <x:c r="AE6" s="98" t="n">
        <x:f>N6</x:f>
        <x:v>0</x:v>
      </x:c>
      <x:c r="AF6" s="98" t="n">
        <x:f>O6</x:f>
        <x:v>0</x:v>
      </x:c>
      <x:c r="AG6" s="103" t="n">
        <x:f>P6</x:f>
        <x:v>0</x:v>
      </x:c>
    </x:row>
    <x:row r="7" ht="18.75" customHeight="1">
      <x:c r="A7" s="11" t="n">
        <x:v>0</x:v>
      </x:c>
      <x:c r="B7" s="7" t="n">
        <x:v>0</x:v>
      </x:c>
      <x:c r="C7" s="7" t="n">
        <x:v>0</x:v>
      </x:c>
      <x:c r="D7" s="12" t="n">
        <x:v>1</x:v>
      </x:c>
      <x:c r="E7" s="55" t="n">
        <x:v>0</x:v>
      </x:c>
      <x:c r="F7" s="51" t="n">
        <x:v>0</x:v>
      </x:c>
      <x:c r="G7" s="51" t="n">
        <x:v>0</x:v>
      </x:c>
      <x:c r="H7" s="56" t="n">
        <x:v>0</x:v>
      </x:c>
      <x:c r="I7" s="22" t="n">
        <x:v>0</x:v>
      </x:c>
      <x:c r="J7" s="18" t="n">
        <x:v>0</x:v>
      </x:c>
      <x:c r="K7" s="18" t="n">
        <x:v>0</x:v>
      </x:c>
      <x:c r="L7" s="23" t="n">
        <x:v>0</x:v>
      </x:c>
      <x:c r="M7" s="11" t="n">
        <x:v>1</x:v>
      </x:c>
      <x:c r="N7" s="7" t="n">
        <x:v>0</x:v>
      </x:c>
      <x:c r="O7" s="7" t="n">
        <x:v>0</x:v>
      </x:c>
      <x:c r="P7" s="12" t="n">
        <x:v>0</x:v>
      </x:c>
      <x:c r="Q7" s="2"/>
      <x:c r="R7" s="102" t="n">
        <x:f>A7</x:f>
        <x:v>0</x:v>
      </x:c>
      <x:c r="S7" s="98" t="n">
        <x:f>B7</x:f>
        <x:v>0</x:v>
      </x:c>
      <x:c r="T7" s="98" t="n">
        <x:f>C7</x:f>
        <x:v>0</x:v>
      </x:c>
      <x:c r="U7" s="98" t="n">
        <x:f>D7</x:f>
        <x:v>1</x:v>
      </x:c>
      <x:c r="V7" s="98" t="n">
        <x:f>E7</x:f>
        <x:v>0</x:v>
      </x:c>
      <x:c r="W7" s="98" t="n">
        <x:f>F7</x:f>
        <x:v>0</x:v>
      </x:c>
      <x:c r="X7" s="98" t="n">
        <x:f>G7</x:f>
        <x:v>0</x:v>
      </x:c>
      <x:c r="Y7" s="98" t="n">
        <x:f>H7</x:f>
        <x:v>0</x:v>
      </x:c>
      <x:c r="Z7" s="98" t="n">
        <x:f>I7</x:f>
        <x:v>0</x:v>
      </x:c>
      <x:c r="AA7" s="98" t="n">
        <x:f>J7</x:f>
        <x:v>0</x:v>
      </x:c>
      <x:c r="AB7" s="98" t="n">
        <x:f>K7</x:f>
        <x:v>0</x:v>
      </x:c>
      <x:c r="AC7" s="98" t="n">
        <x:f>L7</x:f>
        <x:v>0</x:v>
      </x:c>
      <x:c r="AD7" s="98" t="n">
        <x:f>M7</x:f>
        <x:v>1</x:v>
      </x:c>
      <x:c r="AE7" s="98" t="n">
        <x:f>N7</x:f>
        <x:v>0</x:v>
      </x:c>
      <x:c r="AF7" s="98" t="n">
        <x:f>O7</x:f>
        <x:v>0</x:v>
      </x:c>
      <x:c r="AG7" s="103" t="n">
        <x:f>P7</x:f>
        <x:v>0</x:v>
      </x:c>
    </x:row>
    <x:row r="8" ht="18.75" customHeight="1">
      <x:c r="A8" s="13" t="n">
        <x:v>0</x:v>
      </x:c>
      <x:c r="B8" s="14" t="n">
        <x:v>0</x:v>
      </x:c>
      <x:c r="C8" s="14" t="n">
        <x:v>1</x:v>
      </x:c>
      <x:c r="D8" s="15" t="n">
        <x:v>1</x:v>
      </x:c>
      <x:c r="E8" s="57" t="n">
        <x:v>0</x:v>
      </x:c>
      <x:c r="F8" s="58" t="n">
        <x:v>0</x:v>
      </x:c>
      <x:c r="G8" s="58" t="n">
        <x:v>0</x:v>
      </x:c>
      <x:c r="H8" s="59" t="n">
        <x:v>0</x:v>
      </x:c>
      <x:c r="I8" s="24" t="n">
        <x:v>0</x:v>
      </x:c>
      <x:c r="J8" s="25" t="n">
        <x:v>0</x:v>
      </x:c>
      <x:c r="K8" s="25" t="n">
        <x:v>0</x:v>
      </x:c>
      <x:c r="L8" s="26" t="n">
        <x:v>0</x:v>
      </x:c>
      <x:c r="M8" s="13" t="n">
        <x:v>1</x:v>
      </x:c>
      <x:c r="N8" s="14" t="n">
        <x:v>1</x:v>
      </x:c>
      <x:c r="O8" s="14" t="n">
        <x:v>0</x:v>
      </x:c>
      <x:c r="P8" s="15" t="n">
        <x:v>0</x:v>
      </x:c>
      <x:c r="Q8" s="2"/>
      <x:c r="R8" s="102" t="n">
        <x:f>A8</x:f>
        <x:v>0</x:v>
      </x:c>
      <x:c r="S8" s="98" t="n">
        <x:f>B8</x:f>
        <x:v>0</x:v>
      </x:c>
      <x:c r="T8" s="98" t="n">
        <x:f>C8</x:f>
        <x:v>1</x:v>
      </x:c>
      <x:c r="U8" s="98" t="n">
        <x:f>D8</x:f>
        <x:v>1</x:v>
      </x:c>
      <x:c r="V8" s="98" t="n">
        <x:f>E8</x:f>
        <x:v>0</x:v>
      </x:c>
      <x:c r="W8" s="98" t="n">
        <x:f>F8</x:f>
        <x:v>0</x:v>
      </x:c>
      <x:c r="X8" s="98" t="n">
        <x:f>G8</x:f>
        <x:v>0</x:v>
      </x:c>
      <x:c r="Y8" s="98" t="n">
        <x:f>H8</x:f>
        <x:v>0</x:v>
      </x:c>
      <x:c r="Z8" s="98" t="n">
        <x:f>I8</x:f>
        <x:v>0</x:v>
      </x:c>
      <x:c r="AA8" s="98" t="n">
        <x:f>J8</x:f>
        <x:v>0</x:v>
      </x:c>
      <x:c r="AB8" s="98" t="n">
        <x:f>K8</x:f>
        <x:v>0</x:v>
      </x:c>
      <x:c r="AC8" s="98" t="n">
        <x:f>L8</x:f>
        <x:v>0</x:v>
      </x:c>
      <x:c r="AD8" s="98" t="n">
        <x:f>M8</x:f>
        <x:v>1</x:v>
      </x:c>
      <x:c r="AE8" s="98" t="n">
        <x:f>N8</x:f>
        <x:v>1</x:v>
      </x:c>
      <x:c r="AF8" s="98" t="n">
        <x:f>O8</x:f>
        <x:v>0</x:v>
      </x:c>
      <x:c r="AG8" s="103" t="n">
        <x:f>P8</x:f>
        <x:v>0</x:v>
      </x:c>
    </x:row>
    <x:row r="9" ht="18.75" customHeight="1">
      <x:c r="A9" s="63" t="n">
        <x:v>0</x:v>
      </x:c>
      <x:c r="B9" s="64" t="n">
        <x:v>0</x:v>
      </x:c>
      <x:c r="C9" s="64" t="n">
        <x:v>0</x:v>
      </x:c>
      <x:c r="D9" s="65" t="n">
        <x:v>0</x:v>
      </x:c>
      <x:c r="E9" s="74" t="n">
        <x:v>0</x:v>
      </x:c>
      <x:c r="F9" s="75" t="n">
        <x:v>0</x:v>
      </x:c>
      <x:c r="G9" s="75" t="n">
        <x:v>0</x:v>
      </x:c>
      <x:c r="H9" s="76" t="n">
        <x:v>0</x:v>
      </x:c>
      <x:c r="I9" s="30" t="n">
        <x:v>0</x:v>
      </x:c>
      <x:c r="J9" s="31" t="n">
        <x:v>0</x:v>
      </x:c>
      <x:c r="K9" s="31" t="n">
        <x:v>0</x:v>
      </x:c>
      <x:c r="L9" s="32" t="n">
        <x:v>0</x:v>
      </x:c>
      <x:c r="M9" s="41" t="n">
        <x:v>0</x:v>
      </x:c>
      <x:c r="N9" s="42" t="n">
        <x:v>0</x:v>
      </x:c>
      <x:c r="O9" s="42" t="n">
        <x:v>0</x:v>
      </x:c>
      <x:c r="P9" s="43" t="n">
        <x:v>0</x:v>
      </x:c>
      <x:c r="Q9" s="2"/>
      <x:c r="R9" s="102" t="n">
        <x:f>A9</x:f>
        <x:v>0</x:v>
      </x:c>
      <x:c r="S9" s="98" t="n">
        <x:f>B9</x:f>
        <x:v>0</x:v>
      </x:c>
      <x:c r="T9" s="98" t="n">
        <x:f>C9</x:f>
        <x:v>0</x:v>
      </x:c>
      <x:c r="U9" s="98" t="n">
        <x:f>D9</x:f>
        <x:v>0</x:v>
      </x:c>
      <x:c r="V9" s="98" t="n">
        <x:f>E9</x:f>
        <x:v>0</x:v>
      </x:c>
      <x:c r="W9" s="98" t="n">
        <x:f>F9</x:f>
        <x:v>0</x:v>
      </x:c>
      <x:c r="X9" s="98" t="n">
        <x:f>G9</x:f>
        <x:v>0</x:v>
      </x:c>
      <x:c r="Y9" s="98" t="n">
        <x:f>H9</x:f>
        <x:v>0</x:v>
      </x:c>
      <x:c r="Z9" s="98" t="n">
        <x:f>I9</x:f>
        <x:v>0</x:v>
      </x:c>
      <x:c r="AA9" s="98" t="n">
        <x:f>J9</x:f>
        <x:v>0</x:v>
      </x:c>
      <x:c r="AB9" s="98" t="n">
        <x:f>K9</x:f>
        <x:v>0</x:v>
      </x:c>
      <x:c r="AC9" s="98" t="n">
        <x:f>L9</x:f>
        <x:v>0</x:v>
      </x:c>
      <x:c r="AD9" s="98" t="n">
        <x:f>M9</x:f>
        <x:v>0</x:v>
      </x:c>
      <x:c r="AE9" s="98" t="n">
        <x:f>N9</x:f>
        <x:v>0</x:v>
      </x:c>
      <x:c r="AF9" s="98" t="n">
        <x:f>O9</x:f>
        <x:v>0</x:v>
      </x:c>
      <x:c r="AG9" s="103" t="n">
        <x:f>P9</x:f>
        <x:v>0</x:v>
      </x:c>
    </x:row>
    <x:row r="10" ht="18.75" customHeight="1">
      <x:c r="A10" s="66" t="n">
        <x:v>0</x:v>
      </x:c>
      <x:c r="B10" s="62" t="n">
        <x:v>0</x:v>
      </x:c>
      <x:c r="C10" s="62" t="n">
        <x:v>0</x:v>
      </x:c>
      <x:c r="D10" s="67" t="n">
        <x:v>0</x:v>
      </x:c>
      <x:c r="E10" s="77" t="n">
        <x:v>0</x:v>
      </x:c>
      <x:c r="F10" s="73" t="n">
        <x:v>0</x:v>
      </x:c>
      <x:c r="G10" s="73" t="n">
        <x:v>0</x:v>
      </x:c>
      <x:c r="H10" s="78" t="n">
        <x:v>0</x:v>
      </x:c>
      <x:c r="I10" s="33" t="n">
        <x:v>0</x:v>
      </x:c>
      <x:c r="J10" s="29" t="n">
        <x:v>0</x:v>
      </x:c>
      <x:c r="K10" s="29" t="n">
        <x:v>0</x:v>
      </x:c>
      <x:c r="L10" s="34" t="n">
        <x:v>0</x:v>
      </x:c>
      <x:c r="M10" s="44" t="n">
        <x:v>0</x:v>
      </x:c>
      <x:c r="N10" s="40" t="n">
        <x:v>0</x:v>
      </x:c>
      <x:c r="O10" s="40" t="n">
        <x:v>0</x:v>
      </x:c>
      <x:c r="P10" s="45" t="n">
        <x:v>0</x:v>
      </x:c>
      <x:c r="Q10" s="2"/>
      <x:c r="R10" s="102" t="n">
        <x:f>A10</x:f>
        <x:v>0</x:v>
      </x:c>
      <x:c r="S10" s="98" t="n">
        <x:f>B10</x:f>
        <x:v>0</x:v>
      </x:c>
      <x:c r="T10" s="98" t="n">
        <x:f>C10</x:f>
        <x:v>0</x:v>
      </x:c>
      <x:c r="U10" s="98" t="n">
        <x:f>D10</x:f>
        <x:v>0</x:v>
      </x:c>
      <x:c r="V10" s="98" t="n">
        <x:f>E10</x:f>
        <x:v>0</x:v>
      </x:c>
      <x:c r="W10" s="98" t="n">
        <x:f>F10</x:f>
        <x:v>0</x:v>
      </x:c>
      <x:c r="X10" s="98" t="n">
        <x:f>G10</x:f>
        <x:v>0</x:v>
      </x:c>
      <x:c r="Y10" s="98" t="n">
        <x:f>H10</x:f>
        <x:v>0</x:v>
      </x:c>
      <x:c r="Z10" s="98" t="n">
        <x:f>I10</x:f>
        <x:v>0</x:v>
      </x:c>
      <x:c r="AA10" s="98" t="n">
        <x:f>J10</x:f>
        <x:v>0</x:v>
      </x:c>
      <x:c r="AB10" s="98" t="n">
        <x:f>K10</x:f>
        <x:v>0</x:v>
      </x:c>
      <x:c r="AC10" s="98" t="n">
        <x:f>L10</x:f>
        <x:v>0</x:v>
      </x:c>
      <x:c r="AD10" s="98" t="n">
        <x:f>M10</x:f>
        <x:v>0</x:v>
      </x:c>
      <x:c r="AE10" s="98" t="n">
        <x:f>N10</x:f>
        <x:v>0</x:v>
      </x:c>
      <x:c r="AF10" s="98" t="n">
        <x:f>O10</x:f>
        <x:v>0</x:v>
      </x:c>
      <x:c r="AG10" s="103" t="n">
        <x:f>P10</x:f>
        <x:v>0</x:v>
      </x:c>
    </x:row>
    <x:row r="11" ht="18.75" customHeight="1">
      <x:c r="A11" s="66" t="n">
        <x:v>0</x:v>
      </x:c>
      <x:c r="B11" s="62" t="n">
        <x:v>0</x:v>
      </x:c>
      <x:c r="C11" s="62" t="n">
        <x:v>0</x:v>
      </x:c>
      <x:c r="D11" s="67" t="n">
        <x:v>0</x:v>
      </x:c>
      <x:c r="E11" s="77" t="n">
        <x:v>0</x:v>
      </x:c>
      <x:c r="F11" s="73" t="n">
        <x:v>0</x:v>
      </x:c>
      <x:c r="G11" s="73" t="n">
        <x:v>0</x:v>
      </x:c>
      <x:c r="H11" s="78" t="n">
        <x:v>0</x:v>
      </x:c>
      <x:c r="I11" s="33" t="n">
        <x:v>0</x:v>
      </x:c>
      <x:c r="J11" s="29" t="n">
        <x:v>0</x:v>
      </x:c>
      <x:c r="K11" s="29" t="n">
        <x:v>0</x:v>
      </x:c>
      <x:c r="L11" s="34" t="n">
        <x:v>0</x:v>
      </x:c>
      <x:c r="M11" s="44" t="n">
        <x:v>0</x:v>
      </x:c>
      <x:c r="N11" s="40" t="n">
        <x:v>0</x:v>
      </x:c>
      <x:c r="O11" s="40" t="n">
        <x:v>0</x:v>
      </x:c>
      <x:c r="P11" s="45" t="n">
        <x:v>0</x:v>
      </x:c>
      <x:c r="Q11" s="2"/>
      <x:c r="R11" s="102" t="n">
        <x:f>A11</x:f>
        <x:v>0</x:v>
      </x:c>
      <x:c r="S11" s="98" t="n">
        <x:f>B11</x:f>
        <x:v>0</x:v>
      </x:c>
      <x:c r="T11" s="98" t="n">
        <x:f>C11</x:f>
        <x:v>0</x:v>
      </x:c>
      <x:c r="U11" s="98" t="n">
        <x:f>D11</x:f>
        <x:v>0</x:v>
      </x:c>
      <x:c r="V11" s="98" t="n">
        <x:f>E11</x:f>
        <x:v>0</x:v>
      </x:c>
      <x:c r="W11" s="98" t="n">
        <x:f>F11</x:f>
        <x:v>0</x:v>
      </x:c>
      <x:c r="X11" s="98" t="n">
        <x:f>G11</x:f>
        <x:v>0</x:v>
      </x:c>
      <x:c r="Y11" s="98" t="n">
        <x:f>H11</x:f>
        <x:v>0</x:v>
      </x:c>
      <x:c r="Z11" s="98" t="n">
        <x:f>I11</x:f>
        <x:v>0</x:v>
      </x:c>
      <x:c r="AA11" s="98" t="n">
        <x:f>J11</x:f>
        <x:v>0</x:v>
      </x:c>
      <x:c r="AB11" s="98" t="n">
        <x:f>K11</x:f>
        <x:v>0</x:v>
      </x:c>
      <x:c r="AC11" s="98" t="n">
        <x:f>L11</x:f>
        <x:v>0</x:v>
      </x:c>
      <x:c r="AD11" s="98" t="n">
        <x:f>M11</x:f>
        <x:v>0</x:v>
      </x:c>
      <x:c r="AE11" s="98" t="n">
        <x:f>N11</x:f>
        <x:v>0</x:v>
      </x:c>
      <x:c r="AF11" s="98" t="n">
        <x:f>O11</x:f>
        <x:v>0</x:v>
      </x:c>
      <x:c r="AG11" s="103" t="n">
        <x:f>P11</x:f>
        <x:v>0</x:v>
      </x:c>
    </x:row>
    <x:row r="12" ht="18.75" customHeight="1">
      <x:c r="A12" s="68" t="n">
        <x:v>0</x:v>
      </x:c>
      <x:c r="B12" s="69" t="n">
        <x:v>0</x:v>
      </x:c>
      <x:c r="C12" s="69" t="n">
        <x:v>0</x:v>
      </x:c>
      <x:c r="D12" s="70" t="n">
        <x:v>0</x:v>
      </x:c>
      <x:c r="E12" s="79" t="n">
        <x:v>0</x:v>
      </x:c>
      <x:c r="F12" s="80" t="n">
        <x:v>0</x:v>
      </x:c>
      <x:c r="G12" s="80" t="n">
        <x:v>0</x:v>
      </x:c>
      <x:c r="H12" s="81" t="n">
        <x:v>0</x:v>
      </x:c>
      <x:c r="I12" s="35" t="n">
        <x:v>0</x:v>
      </x:c>
      <x:c r="J12" s="36" t="n">
        <x:v>0</x:v>
      </x:c>
      <x:c r="K12" s="36" t="n">
        <x:v>0</x:v>
      </x:c>
      <x:c r="L12" s="37" t="n">
        <x:v>0</x:v>
      </x:c>
      <x:c r="M12" s="46" t="n">
        <x:v>0</x:v>
      </x:c>
      <x:c r="N12" s="47" t="n">
        <x:v>0</x:v>
      </x:c>
      <x:c r="O12" s="47" t="n">
        <x:v>0</x:v>
      </x:c>
      <x:c r="P12" s="48" t="n">
        <x:v>0</x:v>
      </x:c>
      <x:c r="Q12" s="2"/>
      <x:c r="R12" s="102" t="n">
        <x:f>A12</x:f>
        <x:v>0</x:v>
      </x:c>
      <x:c r="S12" s="98" t="n">
        <x:f>B12</x:f>
        <x:v>0</x:v>
      </x:c>
      <x:c r="T12" s="98" t="n">
        <x:f>C12</x:f>
        <x:v>0</x:v>
      </x:c>
      <x:c r="U12" s="98" t="n">
        <x:f>D12</x:f>
        <x:v>0</x:v>
      </x:c>
      <x:c r="V12" s="98" t="n">
        <x:f>E12</x:f>
        <x:v>0</x:v>
      </x:c>
      <x:c r="W12" s="98" t="n">
        <x:f>F12</x:f>
        <x:v>0</x:v>
      </x:c>
      <x:c r="X12" s="98" t="n">
        <x:f>G12</x:f>
        <x:v>0</x:v>
      </x:c>
      <x:c r="Y12" s="98" t="n">
        <x:f>H12</x:f>
        <x:v>0</x:v>
      </x:c>
      <x:c r="Z12" s="98" t="n">
        <x:f>I12</x:f>
        <x:v>0</x:v>
      </x:c>
      <x:c r="AA12" s="98" t="n">
        <x:f>J12</x:f>
        <x:v>0</x:v>
      </x:c>
      <x:c r="AB12" s="98" t="n">
        <x:f>K12</x:f>
        <x:v>0</x:v>
      </x:c>
      <x:c r="AC12" s="98" t="n">
        <x:f>L12</x:f>
        <x:v>0</x:v>
      </x:c>
      <x:c r="AD12" s="98" t="n">
        <x:f>M12</x:f>
        <x:v>0</x:v>
      </x:c>
      <x:c r="AE12" s="98" t="n">
        <x:f>N12</x:f>
        <x:v>0</x:v>
      </x:c>
      <x:c r="AF12" s="98" t="n">
        <x:f>O12</x:f>
        <x:v>0</x:v>
      </x:c>
      <x:c r="AG12" s="103" t="n">
        <x:f>P12</x:f>
        <x:v>0</x:v>
      </x:c>
    </x:row>
    <x:row r="13" ht="18.75" customHeight="1">
      <x:c r="A13" s="85" t="n">
        <x:v>0</x:v>
      </x:c>
      <x:c r="B13" s="86" t="n">
        <x:v>0</x:v>
      </x:c>
      <x:c r="C13" s="86" t="n">
        <x:v>0</x:v>
      </x:c>
      <x:c r="D13" s="87" t="n">
        <x:v>0</x:v>
      </x:c>
      <x:c r="E13" s="41" t="n">
        <x:v>0</x:v>
      </x:c>
      <x:c r="F13" s="42" t="n">
        <x:v>0</x:v>
      </x:c>
      <x:c r="G13" s="42" t="n">
        <x:v>0</x:v>
      </x:c>
      <x:c r="H13" s="43" t="n">
        <x:v>0</x:v>
      </x:c>
      <x:c r="I13" s="19" t="n">
        <x:v>0</x:v>
      </x:c>
      <x:c r="J13" s="20" t="n">
        <x:v>0</x:v>
      </x:c>
      <x:c r="K13" s="20" t="n">
        <x:v>0</x:v>
      </x:c>
      <x:c r="L13" s="21" t="n">
        <x:v>0</x:v>
      </x:c>
      <x:c r="M13" s="63" t="n">
        <x:v>0</x:v>
      </x:c>
      <x:c r="N13" s="64" t="n">
        <x:v>0</x:v>
      </x:c>
      <x:c r="O13" s="64" t="n">
        <x:v>0</x:v>
      </x:c>
      <x:c r="P13" s="65" t="n">
        <x:v>0</x:v>
      </x:c>
      <x:c r="Q13" s="2"/>
      <x:c r="R13" s="102" t="n">
        <x:f>A13</x:f>
        <x:v>0</x:v>
      </x:c>
      <x:c r="S13" s="98" t="n">
        <x:f>B13</x:f>
        <x:v>0</x:v>
      </x:c>
      <x:c r="T13" s="98" t="n">
        <x:f>C13</x:f>
        <x:v>0</x:v>
      </x:c>
      <x:c r="U13" s="98" t="n">
        <x:f>D13</x:f>
        <x:v>0</x:v>
      </x:c>
      <x:c r="V13" s="98" t="n">
        <x:f>E13</x:f>
        <x:v>0</x:v>
      </x:c>
      <x:c r="W13" s="98" t="n">
        <x:f>F13</x:f>
        <x:v>0</x:v>
      </x:c>
      <x:c r="X13" s="98" t="n">
        <x:f>G13</x:f>
        <x:v>0</x:v>
      </x:c>
      <x:c r="Y13" s="98" t="n">
        <x:f>H13</x:f>
        <x:v>0</x:v>
      </x:c>
      <x:c r="Z13" s="98" t="n">
        <x:f>I13</x:f>
        <x:v>0</x:v>
      </x:c>
      <x:c r="AA13" s="98" t="n">
        <x:f>J13</x:f>
        <x:v>0</x:v>
      </x:c>
      <x:c r="AB13" s="98" t="n">
        <x:f>K13</x:f>
        <x:v>0</x:v>
      </x:c>
      <x:c r="AC13" s="98" t="n">
        <x:f>L13</x:f>
        <x:v>0</x:v>
      </x:c>
      <x:c r="AD13" s="98" t="n">
        <x:f>M13</x:f>
        <x:v>0</x:v>
      </x:c>
      <x:c r="AE13" s="98" t="n">
        <x:f>N13</x:f>
        <x:v>0</x:v>
      </x:c>
      <x:c r="AF13" s="98" t="n">
        <x:f>O13</x:f>
        <x:v>0</x:v>
      </x:c>
      <x:c r="AG13" s="103" t="n">
        <x:f>P13</x:f>
        <x:v>0</x:v>
      </x:c>
    </x:row>
    <x:row r="14" ht="18.75" customHeight="1">
      <x:c r="A14" s="88" t="n">
        <x:v>0</x:v>
      </x:c>
      <x:c r="B14" s="84" t="n">
        <x:v>0</x:v>
      </x:c>
      <x:c r="C14" s="84" t="n">
        <x:v>0</x:v>
      </x:c>
      <x:c r="D14" s="89" t="n">
        <x:v>0</x:v>
      </x:c>
      <x:c r="E14" s="44" t="n">
        <x:v>0</x:v>
      </x:c>
      <x:c r="F14" s="40" t="n">
        <x:v>0</x:v>
      </x:c>
      <x:c r="G14" s="40" t="n">
        <x:v>0</x:v>
      </x:c>
      <x:c r="H14" s="45" t="n">
        <x:v>0</x:v>
      </x:c>
      <x:c r="I14" s="22" t="n">
        <x:v>0</x:v>
      </x:c>
      <x:c r="J14" s="18" t="n">
        <x:v>0</x:v>
      </x:c>
      <x:c r="K14" s="18" t="n">
        <x:v>0</x:v>
      </x:c>
      <x:c r="L14" s="23" t="n">
        <x:v>0</x:v>
      </x:c>
      <x:c r="M14" s="66" t="n">
        <x:v>0</x:v>
      </x:c>
      <x:c r="N14" s="62" t="n">
        <x:v>0</x:v>
      </x:c>
      <x:c r="O14" s="62" t="n">
        <x:v>0</x:v>
      </x:c>
      <x:c r="P14" s="67" t="n">
        <x:v>0</x:v>
      </x:c>
      <x:c r="Q14" s="2"/>
      <x:c r="R14" s="102" t="n">
        <x:f>A14</x:f>
        <x:v>0</x:v>
      </x:c>
      <x:c r="S14" s="98" t="n">
        <x:f>B14</x:f>
        <x:v>0</x:v>
      </x:c>
      <x:c r="T14" s="98" t="n">
        <x:f>C14</x:f>
        <x:v>0</x:v>
      </x:c>
      <x:c r="U14" s="98" t="n">
        <x:f>D14</x:f>
        <x:v>0</x:v>
      </x:c>
      <x:c r="V14" s="98" t="n">
        <x:f>E14</x:f>
        <x:v>0</x:v>
      </x:c>
      <x:c r="W14" s="98" t="n">
        <x:f>F14</x:f>
        <x:v>0</x:v>
      </x:c>
      <x:c r="X14" s="98" t="n">
        <x:f>G14</x:f>
        <x:v>0</x:v>
      </x:c>
      <x:c r="Y14" s="98" t="n">
        <x:f>H14</x:f>
        <x:v>0</x:v>
      </x:c>
      <x:c r="Z14" s="98" t="n">
        <x:f>I14</x:f>
        <x:v>0</x:v>
      </x:c>
      <x:c r="AA14" s="98" t="n">
        <x:f>J14</x:f>
        <x:v>0</x:v>
      </x:c>
      <x:c r="AB14" s="98" t="n">
        <x:f>K14</x:f>
        <x:v>0</x:v>
      </x:c>
      <x:c r="AC14" s="98" t="n">
        <x:f>L14</x:f>
        <x:v>0</x:v>
      </x:c>
      <x:c r="AD14" s="98" t="n">
        <x:f>M14</x:f>
        <x:v>0</x:v>
      </x:c>
      <x:c r="AE14" s="98" t="n">
        <x:f>N14</x:f>
        <x:v>0</x:v>
      </x:c>
      <x:c r="AF14" s="98" t="n">
        <x:f>O14</x:f>
        <x:v>0</x:v>
      </x:c>
      <x:c r="AG14" s="103" t="n">
        <x:f>P14</x:f>
        <x:v>0</x:v>
      </x:c>
    </x:row>
    <x:row r="15" ht="18.75" customHeight="1">
      <x:c r="A15" s="88" t="n">
        <x:v>0</x:v>
      </x:c>
      <x:c r="B15" s="84" t="n">
        <x:v>0</x:v>
      </x:c>
      <x:c r="C15" s="84" t="n">
        <x:v>0</x:v>
      </x:c>
      <x:c r="D15" s="89" t="n">
        <x:v>0</x:v>
      </x:c>
      <x:c r="E15" s="44" t="n">
        <x:v>0</x:v>
      </x:c>
      <x:c r="F15" s="40" t="n">
        <x:v>0</x:v>
      </x:c>
      <x:c r="G15" s="40" t="n">
        <x:v>0</x:v>
      </x:c>
      <x:c r="H15" s="45" t="n">
        <x:v>0</x:v>
      </x:c>
      <x:c r="I15" s="22" t="n">
        <x:v>0</x:v>
      </x:c>
      <x:c r="J15" s="18" t="n">
        <x:v>0</x:v>
      </x:c>
      <x:c r="K15" s="18" t="n">
        <x:v>0</x:v>
      </x:c>
      <x:c r="L15" s="23" t="n">
        <x:v>0</x:v>
      </x:c>
      <x:c r="M15" s="66" t="n">
        <x:v>0</x:v>
      </x:c>
      <x:c r="N15" s="62" t="n">
        <x:v>0</x:v>
      </x:c>
      <x:c r="O15" s="62" t="n">
        <x:v>0</x:v>
      </x:c>
      <x:c r="P15" s="67" t="n">
        <x:v>0</x:v>
      </x:c>
      <x:c r="Q15" s="2"/>
      <x:c r="R15" s="102" t="n">
        <x:f>A15</x:f>
        <x:v>0</x:v>
      </x:c>
      <x:c r="S15" s="98" t="n">
        <x:f>B15</x:f>
        <x:v>0</x:v>
      </x:c>
      <x:c r="T15" s="98" t="n">
        <x:f>C15</x:f>
        <x:v>0</x:v>
      </x:c>
      <x:c r="U15" s="98" t="n">
        <x:f>D15</x:f>
        <x:v>0</x:v>
      </x:c>
      <x:c r="V15" s="98" t="n">
        <x:f>E15</x:f>
        <x:v>0</x:v>
      </x:c>
      <x:c r="W15" s="98" t="n">
        <x:f>F15</x:f>
        <x:v>0</x:v>
      </x:c>
      <x:c r="X15" s="98" t="n">
        <x:f>G15</x:f>
        <x:v>0</x:v>
      </x:c>
      <x:c r="Y15" s="98" t="n">
        <x:f>H15</x:f>
        <x:v>0</x:v>
      </x:c>
      <x:c r="Z15" s="98" t="n">
        <x:f>I15</x:f>
        <x:v>0</x:v>
      </x:c>
      <x:c r="AA15" s="98" t="n">
        <x:f>J15</x:f>
        <x:v>0</x:v>
      </x:c>
      <x:c r="AB15" s="98" t="n">
        <x:f>K15</x:f>
        <x:v>0</x:v>
      </x:c>
      <x:c r="AC15" s="98" t="n">
        <x:f>L15</x:f>
        <x:v>0</x:v>
      </x:c>
      <x:c r="AD15" s="98" t="n">
        <x:f>M15</x:f>
        <x:v>0</x:v>
      </x:c>
      <x:c r="AE15" s="98" t="n">
        <x:f>N15</x:f>
        <x:v>0</x:v>
      </x:c>
      <x:c r="AF15" s="98" t="n">
        <x:f>O15</x:f>
        <x:v>0</x:v>
      </x:c>
      <x:c r="AG15" s="103" t="n">
        <x:f>P15</x:f>
        <x:v>0</x:v>
      </x:c>
    </x:row>
    <x:row r="16" ht="18.75" customHeight="1">
      <x:c r="A16" s="90" t="n">
        <x:v>0</x:v>
      </x:c>
      <x:c r="B16" s="91" t="n">
        <x:v>0</x:v>
      </x:c>
      <x:c r="C16" s="91" t="n">
        <x:v>0</x:v>
      </x:c>
      <x:c r="D16" s="92" t="n">
        <x:v>0</x:v>
      </x:c>
      <x:c r="E16" s="46" t="n">
        <x:v>0</x:v>
      </x:c>
      <x:c r="F16" s="47" t="n">
        <x:v>0</x:v>
      </x:c>
      <x:c r="G16" s="47" t="n">
        <x:v>0</x:v>
      </x:c>
      <x:c r="H16" s="48" t="n">
        <x:v>0</x:v>
      </x:c>
      <x:c r="I16" s="24" t="n">
        <x:v>0</x:v>
      </x:c>
      <x:c r="J16" s="25" t="n">
        <x:v>0</x:v>
      </x:c>
      <x:c r="K16" s="25" t="n">
        <x:v>0</x:v>
      </x:c>
      <x:c r="L16" s="26" t="n">
        <x:v>0</x:v>
      </x:c>
      <x:c r="M16" s="68" t="n">
        <x:v>0</x:v>
      </x:c>
      <x:c r="N16" s="69" t="n">
        <x:v>0</x:v>
      </x:c>
      <x:c r="O16" s="69" t="n">
        <x:v>0</x:v>
      </x:c>
      <x:c r="P16" s="70" t="n">
        <x:v>0</x:v>
      </x:c>
      <x:c r="Q16" s="2"/>
      <x:c r="R16" s="102" t="n">
        <x:f>A16</x:f>
        <x:v>0</x:v>
      </x:c>
      <x:c r="S16" s="98" t="n">
        <x:f>B16</x:f>
        <x:v>0</x:v>
      </x:c>
      <x:c r="T16" s="98" t="n">
        <x:f>C16</x:f>
        <x:v>0</x:v>
      </x:c>
      <x:c r="U16" s="98" t="n">
        <x:f>D16</x:f>
        <x:v>0</x:v>
      </x:c>
      <x:c r="V16" s="98" t="n">
        <x:f>E16</x:f>
        <x:v>0</x:v>
      </x:c>
      <x:c r="W16" s="98" t="n">
        <x:f>F16</x:f>
        <x:v>0</x:v>
      </x:c>
      <x:c r="X16" s="98" t="n">
        <x:f>G16</x:f>
        <x:v>0</x:v>
      </x:c>
      <x:c r="Y16" s="98" t="n">
        <x:f>H16</x:f>
        <x:v>0</x:v>
      </x:c>
      <x:c r="Z16" s="98" t="n">
        <x:f>I16</x:f>
        <x:v>0</x:v>
      </x:c>
      <x:c r="AA16" s="98" t="n">
        <x:f>J16</x:f>
        <x:v>0</x:v>
      </x:c>
      <x:c r="AB16" s="98" t="n">
        <x:f>K16</x:f>
        <x:v>0</x:v>
      </x:c>
      <x:c r="AC16" s="98" t="n">
        <x:f>L16</x:f>
        <x:v>0</x:v>
      </x:c>
      <x:c r="AD16" s="98" t="n">
        <x:f>M16</x:f>
        <x:v>0</x:v>
      </x:c>
      <x:c r="AE16" s="98" t="n">
        <x:f>N16</x:f>
        <x:v>0</x:v>
      </x:c>
      <x:c r="AF16" s="98" t="n">
        <x:f>O16</x:f>
        <x:v>0</x:v>
      </x:c>
      <x:c r="AG16" s="103" t="n">
        <x:f>P16</x:f>
        <x:v>0</x:v>
      </x:c>
    </x:row>
    <x:row r="17" ht="18.75" customHeight="1">
      <x:c r="A17" s="85" t="n">
        <x:v>0</x:v>
      </x:c>
      <x:c r="B17" s="86" t="n">
        <x:v>0</x:v>
      </x:c>
      <x:c r="C17" s="86" t="n">
        <x:v>0</x:v>
      </x:c>
      <x:c r="D17" s="87" t="n">
        <x:v>0</x:v>
      </x:c>
      <x:c r="E17" s="74" t="n">
        <x:v>0</x:v>
      </x:c>
      <x:c r="F17" s="75" t="n">
        <x:v>0</x:v>
      </x:c>
      <x:c r="G17" s="75" t="n">
        <x:v>0</x:v>
      </x:c>
      <x:c r="H17" s="76" t="n">
        <x:v>0</x:v>
      </x:c>
      <x:c r="I17" s="30" t="n">
        <x:v>0</x:v>
      </x:c>
      <x:c r="J17" s="31" t="n">
        <x:v>0</x:v>
      </x:c>
      <x:c r="K17" s="31" t="n">
        <x:v>0</x:v>
      </x:c>
      <x:c r="L17" s="32" t="n">
        <x:v>0</x:v>
      </x:c>
      <x:c r="M17" s="52" t="n">
        <x:v>0</x:v>
      </x:c>
      <x:c r="N17" s="53" t="n">
        <x:v>0</x:v>
      </x:c>
      <x:c r="O17" s="53" t="n">
        <x:v>0</x:v>
      </x:c>
      <x:c r="P17" s="54" t="n">
        <x:v>0</x:v>
      </x:c>
      <x:c r="Q17" s="2"/>
      <x:c r="R17" s="102" t="n">
        <x:f>A17</x:f>
        <x:v>0</x:v>
      </x:c>
      <x:c r="S17" s="98" t="n">
        <x:f>B17</x:f>
        <x:v>0</x:v>
      </x:c>
      <x:c r="T17" s="98" t="n">
        <x:f>C17</x:f>
        <x:v>0</x:v>
      </x:c>
      <x:c r="U17" s="98" t="n">
        <x:f>D17</x:f>
        <x:v>0</x:v>
      </x:c>
      <x:c r="V17" s="98" t="n">
        <x:f>E17</x:f>
        <x:v>0</x:v>
      </x:c>
      <x:c r="W17" s="98" t="n">
        <x:f>F17</x:f>
        <x:v>0</x:v>
      </x:c>
      <x:c r="X17" s="98" t="n">
        <x:f>G17</x:f>
        <x:v>0</x:v>
      </x:c>
      <x:c r="Y17" s="98" t="n">
        <x:f>H17</x:f>
        <x:v>0</x:v>
      </x:c>
      <x:c r="Z17" s="98" t="n">
        <x:f>I17</x:f>
        <x:v>0</x:v>
      </x:c>
      <x:c r="AA17" s="98" t="n">
        <x:f>J17</x:f>
        <x:v>0</x:v>
      </x:c>
      <x:c r="AB17" s="98" t="n">
        <x:f>K17</x:f>
        <x:v>0</x:v>
      </x:c>
      <x:c r="AC17" s="98" t="n">
        <x:f>L17</x:f>
        <x:v>0</x:v>
      </x:c>
      <x:c r="AD17" s="98" t="n">
        <x:f>M17</x:f>
        <x:v>0</x:v>
      </x:c>
      <x:c r="AE17" s="98" t="n">
        <x:f>N17</x:f>
        <x:v>0</x:v>
      </x:c>
      <x:c r="AF17" s="98" t="n">
        <x:f>O17</x:f>
        <x:v>0</x:v>
      </x:c>
      <x:c r="AG17" s="103" t="n">
        <x:f>P17</x:f>
        <x:v>0</x:v>
      </x:c>
    </x:row>
    <x:row r="18" ht="18.75" customHeight="1">
      <x:c r="A18" s="88" t="n">
        <x:v>0</x:v>
      </x:c>
      <x:c r="B18" s="84" t="n">
        <x:v>0</x:v>
      </x:c>
      <x:c r="C18" s="84" t="n">
        <x:v>0</x:v>
      </x:c>
      <x:c r="D18" s="89" t="n">
        <x:v>0</x:v>
      </x:c>
      <x:c r="E18" s="77" t="n">
        <x:v>0</x:v>
      </x:c>
      <x:c r="F18" s="73" t="n">
        <x:v>0</x:v>
      </x:c>
      <x:c r="G18" s="73" t="n">
        <x:v>0</x:v>
      </x:c>
      <x:c r="H18" s="78" t="n">
        <x:v>0</x:v>
      </x:c>
      <x:c r="I18" s="33" t="n">
        <x:v>0</x:v>
      </x:c>
      <x:c r="J18" s="29" t="n">
        <x:v>0</x:v>
      </x:c>
      <x:c r="K18" s="29" t="n">
        <x:v>0</x:v>
      </x:c>
      <x:c r="L18" s="34" t="n">
        <x:v>0</x:v>
      </x:c>
      <x:c r="M18" s="55" t="n">
        <x:v>0</x:v>
      </x:c>
      <x:c r="N18" s="51" t="n">
        <x:v>0</x:v>
      </x:c>
      <x:c r="O18" s="51" t="n">
        <x:v>0</x:v>
      </x:c>
      <x:c r="P18" s="56" t="n">
        <x:v>0</x:v>
      </x:c>
      <x:c r="Q18" s="2"/>
      <x:c r="R18" s="102" t="n">
        <x:f>A18</x:f>
        <x:v>0</x:v>
      </x:c>
      <x:c r="S18" s="98" t="n">
        <x:f>B18</x:f>
        <x:v>0</x:v>
      </x:c>
      <x:c r="T18" s="98" t="n">
        <x:f>C18</x:f>
        <x:v>0</x:v>
      </x:c>
      <x:c r="U18" s="98" t="n">
        <x:f>D18</x:f>
        <x:v>0</x:v>
      </x:c>
      <x:c r="V18" s="98" t="n">
        <x:f>E18</x:f>
        <x:v>0</x:v>
      </x:c>
      <x:c r="W18" s="98" t="n">
        <x:f>F18</x:f>
        <x:v>0</x:v>
      </x:c>
      <x:c r="X18" s="98" t="n">
        <x:f>G18</x:f>
        <x:v>0</x:v>
      </x:c>
      <x:c r="Y18" s="98" t="n">
        <x:f>H18</x:f>
        <x:v>0</x:v>
      </x:c>
      <x:c r="Z18" s="98" t="n">
        <x:f>I18</x:f>
        <x:v>0</x:v>
      </x:c>
      <x:c r="AA18" s="98" t="n">
        <x:f>J18</x:f>
        <x:v>0</x:v>
      </x:c>
      <x:c r="AB18" s="98" t="n">
        <x:f>K18</x:f>
        <x:v>0</x:v>
      </x:c>
      <x:c r="AC18" s="98" t="n">
        <x:f>L18</x:f>
        <x:v>0</x:v>
      </x:c>
      <x:c r="AD18" s="98" t="n">
        <x:f>M18</x:f>
        <x:v>0</x:v>
      </x:c>
      <x:c r="AE18" s="98" t="n">
        <x:f>N18</x:f>
        <x:v>0</x:v>
      </x:c>
      <x:c r="AF18" s="98" t="n">
        <x:f>O18</x:f>
        <x:v>0</x:v>
      </x:c>
      <x:c r="AG18" s="103" t="n">
        <x:f>P18</x:f>
        <x:v>0</x:v>
      </x:c>
    </x:row>
    <x:row r="19" ht="18.75" customHeight="1">
      <x:c r="A19" s="88" t="n">
        <x:v>0</x:v>
      </x:c>
      <x:c r="B19" s="84" t="n">
        <x:v>0</x:v>
      </x:c>
      <x:c r="C19" s="84" t="n">
        <x:v>0</x:v>
      </x:c>
      <x:c r="D19" s="89" t="n">
        <x:v>0</x:v>
      </x:c>
      <x:c r="E19" s="77" t="n">
        <x:v>0</x:v>
      </x:c>
      <x:c r="F19" s="73" t="n">
        <x:v>0</x:v>
      </x:c>
      <x:c r="G19" s="73" t="n">
        <x:v>0</x:v>
      </x:c>
      <x:c r="H19" s="78" t="n">
        <x:v>0</x:v>
      </x:c>
      <x:c r="I19" s="33" t="n">
        <x:v>0</x:v>
      </x:c>
      <x:c r="J19" s="29" t="n">
        <x:v>0</x:v>
      </x:c>
      <x:c r="K19" s="29" t="n">
        <x:v>0</x:v>
      </x:c>
      <x:c r="L19" s="34" t="n">
        <x:v>0</x:v>
      </x:c>
      <x:c r="M19" s="55" t="n">
        <x:v>0</x:v>
      </x:c>
      <x:c r="N19" s="51" t="n">
        <x:v>0</x:v>
      </x:c>
      <x:c r="O19" s="51" t="n">
        <x:v>0</x:v>
      </x:c>
      <x:c r="P19" s="56" t="n">
        <x:v>0</x:v>
      </x:c>
      <x:c r="Q19" s="2"/>
      <x:c r="R19" s="102" t="n">
        <x:f>A19</x:f>
        <x:v>0</x:v>
      </x:c>
      <x:c r="S19" s="98" t="n">
        <x:f>B19</x:f>
        <x:v>0</x:v>
      </x:c>
      <x:c r="T19" s="98" t="n">
        <x:f>C19</x:f>
        <x:v>0</x:v>
      </x:c>
      <x:c r="U19" s="98" t="n">
        <x:f>D19</x:f>
        <x:v>0</x:v>
      </x:c>
      <x:c r="V19" s="98" t="n">
        <x:f>E19</x:f>
        <x:v>0</x:v>
      </x:c>
      <x:c r="W19" s="98" t="n">
        <x:f>F19</x:f>
        <x:v>0</x:v>
      </x:c>
      <x:c r="X19" s="98" t="n">
        <x:f>G19</x:f>
        <x:v>0</x:v>
      </x:c>
      <x:c r="Y19" s="98" t="n">
        <x:f>H19</x:f>
        <x:v>0</x:v>
      </x:c>
      <x:c r="Z19" s="98" t="n">
        <x:f>I19</x:f>
        <x:v>0</x:v>
      </x:c>
      <x:c r="AA19" s="98" t="n">
        <x:f>J19</x:f>
        <x:v>0</x:v>
      </x:c>
      <x:c r="AB19" s="98" t="n">
        <x:f>K19</x:f>
        <x:v>0</x:v>
      </x:c>
      <x:c r="AC19" s="98" t="n">
        <x:f>L19</x:f>
        <x:v>0</x:v>
      </x:c>
      <x:c r="AD19" s="98" t="n">
        <x:f>M19</x:f>
        <x:v>0</x:v>
      </x:c>
      <x:c r="AE19" s="98" t="n">
        <x:f>N19</x:f>
        <x:v>0</x:v>
      </x:c>
      <x:c r="AF19" s="98" t="n">
        <x:f>O19</x:f>
        <x:v>0</x:v>
      </x:c>
      <x:c r="AG19" s="103" t="n">
        <x:f>P19</x:f>
        <x:v>0</x:v>
      </x:c>
    </x:row>
    <x:row r="20" ht="18.75" customHeight="1">
      <x:c r="A20" s="90" t="n">
        <x:v>0</x:v>
      </x:c>
      <x:c r="B20" s="91" t="n">
        <x:v>0</x:v>
      </x:c>
      <x:c r="C20" s="91" t="n">
        <x:v>0</x:v>
      </x:c>
      <x:c r="D20" s="92" t="n">
        <x:v>0</x:v>
      </x:c>
      <x:c r="E20" s="79" t="n">
        <x:v>0</x:v>
      </x:c>
      <x:c r="F20" s="80" t="n">
        <x:v>0</x:v>
      </x:c>
      <x:c r="G20" s="80" t="n">
        <x:v>0</x:v>
      </x:c>
      <x:c r="H20" s="81" t="n">
        <x:v>0</x:v>
      </x:c>
      <x:c r="I20" s="35" t="n">
        <x:v>0</x:v>
      </x:c>
      <x:c r="J20" s="36" t="n">
        <x:v>0</x:v>
      </x:c>
      <x:c r="K20" s="36" t="n">
        <x:v>0</x:v>
      </x:c>
      <x:c r="L20" s="37" t="n">
        <x:v>0</x:v>
      </x:c>
      <x:c r="M20" s="57" t="n">
        <x:v>0</x:v>
      </x:c>
      <x:c r="N20" s="58" t="n">
        <x:v>0</x:v>
      </x:c>
      <x:c r="O20" s="58" t="n">
        <x:v>0</x:v>
      </x:c>
      <x:c r="P20" s="59" t="n">
        <x:v>0</x:v>
      </x:c>
      <x:c r="Q20" s="2"/>
      <x:c r="R20" s="104" t="n">
        <x:f>A20</x:f>
        <x:v>0</x:v>
      </x:c>
      <x:c r="S20" s="105" t="n">
        <x:f>B20</x:f>
        <x:v>0</x:v>
      </x:c>
      <x:c r="T20" s="105" t="n">
        <x:f>C20</x:f>
        <x:v>0</x:v>
      </x:c>
      <x:c r="U20" s="105" t="n">
        <x:f>D20</x:f>
        <x:v>0</x:v>
      </x:c>
      <x:c r="V20" s="105" t="n">
        <x:f>E20</x:f>
        <x:v>0</x:v>
      </x:c>
      <x:c r="W20" s="105" t="n">
        <x:f>F20</x:f>
        <x:v>0</x:v>
      </x:c>
      <x:c r="X20" s="105" t="n">
        <x:f>G20</x:f>
        <x:v>0</x:v>
      </x:c>
      <x:c r="Y20" s="105" t="n">
        <x:f>H20</x:f>
        <x:v>0</x:v>
      </x:c>
      <x:c r="Z20" s="105" t="n">
        <x:f>I20</x:f>
        <x:v>0</x:v>
      </x:c>
      <x:c r="AA20" s="105" t="n">
        <x:f>J20</x:f>
        <x:v>0</x:v>
      </x:c>
      <x:c r="AB20" s="105" t="n">
        <x:f>K20</x:f>
        <x:v>0</x:v>
      </x:c>
      <x:c r="AC20" s="105" t="n">
        <x:f>L20</x:f>
        <x:v>0</x:v>
      </x:c>
      <x:c r="AD20" s="105" t="n">
        <x:f>M20</x:f>
        <x:v>0</x:v>
      </x:c>
      <x:c r="AE20" s="105" t="n">
        <x:f>N20</x:f>
        <x:v>0</x:v>
      </x:c>
      <x:c r="AF20" s="105" t="n">
        <x:f>O20</x:f>
        <x:v>0</x:v>
      </x:c>
      <x:c r="AG20" s="106" t="n">
        <x:f>P20</x:f>
        <x:v>0</x:v>
      </x:c>
    </x:row>
    <x:row r="21" ht="18.7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</x:row>
    <x:row r="22" ht="18.7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</x:row>
    <x:row r="23" ht="18.75" customHeight="1">
      <x:c r="A23" s="109" t="str">
        <x:v>Block map (each is 4 x 4)</x:v>
      </x:c>
      <x:c r="B23" s="109" t="str">
        <x:v>Block map (each is 4 x 4)</x:v>
      </x:c>
      <x:c r="C23" s="109" t="str">
        <x:v>Block map (each is 4 x 4)</x:v>
      </x:c>
      <x:c r="D23" s="109" t="str">
        <x:v>Block map (each is 4 x 4)</x:v>
      </x:c>
      <x:c r="E23" s="109" t="str">
        <x:v>Block map (each is 4 x 4)</x:v>
      </x:c>
      <x:c r="F23" s="109" t="str">
        <x:v>Block map (each is 4 x 4)</x:v>
      </x:c>
      <x:c r="G23" s="109" t="str">
        <x:v>Block map (each is 4 x 4)</x:v>
      </x:c>
      <x:c r="H23" s="109" t="str">
        <x:v>Block map (each is 4 x 4)</x:v>
      </x:c>
      <x:c r="I23" s="2"/>
      <x:c r="J23" s="109" t="str">
        <x:v>Student blocks (two per person)</x:v>
      </x:c>
      <x:c r="K23" s="109" t="str">
        <x:v>Student blocks (two per person)</x:v>
      </x:c>
      <x:c r="L23" s="109" t="str">
        <x:v>Student blocks (two per person)</x:v>
      </x:c>
      <x:c r="M23" s="109" t="str">
        <x:v>Student blocks (two per person)</x:v>
      </x:c>
      <x:c r="N23" s="109" t="str">
        <x:v>Student blocks (two per person)</x:v>
      </x:c>
      <x:c r="O23" s="109" t="str">
        <x:v>Student blocks (two per person)</x:v>
      </x:c>
      <x:c r="P23" s="109" t="str">
        <x:v>Student blocks (two per person)</x:v>
      </x:c>
      <x:c r="Q23" s="109" t="str">
        <x:v>Student blocks (two per person)</x:v>
      </x:c>
      <x:c r="R23" s="109" t="str">
        <x:v>Student blocks (two per person)</x:v>
      </x:c>
      <x:c r="S23" s="109" t="str">
        <x:v>Student blocks (two per person)</x:v>
      </x:c>
      <x:c r="T23" s="109" t="str">
        <x:v>Student blocks (two per person)</x:v>
      </x:c>
      <x:c r="U23" s="109" t="str">
        <x:v>Student blocks (two per person)</x:v>
      </x:c>
      <x:c r="V23" s="109" t="str">
        <x:v>Student blocks (two per person)</x:v>
      </x:c>
      <x:c r="W23" s="109" t="str">
        <x:v>Student blocks (two per person)</x:v>
      </x:c>
      <x:c r="X23" s="109" t="str">
        <x:v>Student blocks (two per person)</x:v>
      </x:c>
      <x:c r="Y23" s="109" t="str">
        <x:v>Student blocks (two per person)</x:v>
      </x:c>
      <x:c r="Z23" s="109" t="str">
        <x:v>Student blocks (two per person)</x:v>
      </x:c>
      <x:c r="AA23" s="109" t="str">
        <x:v>Student blocks (two per person)</x:v>
      </x:c>
      <x:c r="AB23" s="109" t="str">
        <x:v>Student blocks (two per person)</x:v>
      </x:c>
      <x:c r="AC23" s="109" t="str">
        <x:v>Student blocks (two per person)</x:v>
      </x:c>
      <x:c r="AD23" s="109" t="str">
        <x:v>Student blocks (two per person)</x:v>
      </x:c>
      <x:c r="AE23" s="109" t="str">
        <x:v>Student blocks (two per person)</x:v>
      </x:c>
      <x:c r="AF23" s="109" t="str">
        <x:v>Student blocks (two per person)</x:v>
      </x:c>
      <x:c r="AG23" s="109" t="str">
        <x:v>Student blocks (two per person)</x:v>
      </x:c>
    </x:row>
    <x:row r="24" ht="18.75" customHeight="1">
      <x:c r="A24" s="115" t="str">
        <x:v>#F</x:v>
      </x:c>
      <x:c r="B24" s="116" t="str">
        <x:v>#F</x:v>
      </x:c>
      <x:c r="C24" s="124" t="str">
        <x:v>#E</x:v>
      </x:c>
      <x:c r="D24" s="125" t="str">
        <x:v>#E</x:v>
      </x:c>
      <x:c r="E24" s="133" t="str">
        <x:v>#B</x:v>
      </x:c>
      <x:c r="F24" s="134" t="str">
        <x:v>#B</x:v>
      </x:c>
      <x:c r="G24" s="115" t="str">
        <x:v>#A</x:v>
      </x:c>
      <x:c r="H24" s="116" t="str">
        <x:v>#A</x:v>
      </x:c>
      <x:c r="I24" s="2"/>
      <x:c r="J24" s="183" t="str">
        <x:v>Ollie Batten</x:v>
      </x:c>
      <x:c r="K24" s="183" t="str">
        <x:v>Ollie Batten</x:v>
      </x:c>
      <x:c r="L24" s="183" t="str">
        <x:v>Ollie Batten</x:v>
      </x:c>
      <x:c r="M24" s="183" t="str">
        <x:v>Ollie Batten</x:v>
      </x:c>
      <x:c r="N24" s="183" t="str">
        <x:v>Ollie Batten</x:v>
      </x:c>
      <x:c r="O24" s="183" t="str">
        <x:v>Ollie Batten</x:v>
      </x:c>
      <x:c r="P24" s="183" t="str">
        <x:v>Ollie Batten</x:v>
      </x:c>
      <x:c r="Q24" s="183" t="str">
        <x:v>Ollie Batten</x:v>
      </x:c>
      <x:c r="R24" s="183" t="str">
        <x:v>Ollie Batten</x:v>
      </x:c>
      <x:c r="S24" s="183" t="str">
        <x:v>Ollie Batten</x:v>
      </x:c>
      <x:c r="T24" s="183" t="str">
        <x:v>Ollie Batten</x:v>
      </x:c>
      <x:c r="U24" s="183" t="str">
        <x:v>Ollie Batten</x:v>
      </x:c>
      <x:c r="V24" s="183" t="str">
        <x:v>Ollie Batten</x:v>
      </x:c>
      <x:c r="W24" s="149" t="str">
        <x:v>H and L</x:v>
      </x:c>
      <x:c r="X24" s="149" t="str">
        <x:v>H and L</x:v>
      </x:c>
      <x:c r="Y24" s="149" t="str">
        <x:v>H and L</x:v>
      </x:c>
      <x:c r="Z24" s="149" t="str">
        <x:v>H and L</x:v>
      </x:c>
      <x:c r="AA24" s="149" t="str">
        <x:v>H and L</x:v>
      </x:c>
      <x:c r="AB24" s="149" t="str">
        <x:v>H and L</x:v>
      </x:c>
      <x:c r="AC24" s="149" t="str">
        <x:v>H and L</x:v>
      </x:c>
      <x:c r="AD24" s="149" t="str">
        <x:v>H and L</x:v>
      </x:c>
      <x:c r="AE24" s="149" t="str">
        <x:v>H and L</x:v>
      </x:c>
      <x:c r="AF24" s="149" t="str">
        <x:v>H and L</x:v>
      </x:c>
      <x:c r="AG24" s="149" t="str">
        <x:v>H and L</x:v>
      </x:c>
    </x:row>
    <x:row r="25" ht="18.75" customHeight="1">
      <x:c r="A25" s="117" t="str">
        <x:v>#F</x:v>
      </x:c>
      <x:c r="B25" s="118" t="str">
        <x:v>#F</x:v>
      </x:c>
      <x:c r="C25" s="126" t="str">
        <x:v>#E</x:v>
      </x:c>
      <x:c r="D25" s="127" t="str">
        <x:v>#E</x:v>
      </x:c>
      <x:c r="E25" s="135" t="str">
        <x:v>#B</x:v>
      </x:c>
      <x:c r="F25" s="136" t="str">
        <x:v>#B</x:v>
      </x:c>
      <x:c r="G25" s="117" t="str">
        <x:v>#A</x:v>
      </x:c>
      <x:c r="H25" s="118" t="str">
        <x:v>#A</x:v>
      </x:c>
      <x:c r="I25" s="2"/>
      <x:c r="J25" s="185" t="str">
        <x:v>Keylon Curry-Stewart</x:v>
      </x:c>
      <x:c r="K25" s="185" t="str">
        <x:v>Keylon Curry-Stewart</x:v>
      </x:c>
      <x:c r="L25" s="185" t="str">
        <x:v>Keylon Curry-Stewart</x:v>
      </x:c>
      <x:c r="M25" s="185" t="str">
        <x:v>Keylon Curry-Stewart</x:v>
      </x:c>
      <x:c r="N25" s="185" t="str">
        <x:v>Keylon Curry-Stewart</x:v>
      </x:c>
      <x:c r="O25" s="185" t="str">
        <x:v>Keylon Curry-Stewart</x:v>
      </x:c>
      <x:c r="P25" s="185" t="str">
        <x:v>Keylon Curry-Stewart</x:v>
      </x:c>
      <x:c r="Q25" s="185" t="str">
        <x:v>Keylon Curry-Stewart</x:v>
      </x:c>
      <x:c r="R25" s="185" t="str">
        <x:v>Keylon Curry-Stewart</x:v>
      </x:c>
      <x:c r="S25" s="185" t="str">
        <x:v>Keylon Curry-Stewart</x:v>
      </x:c>
      <x:c r="T25" s="185" t="str">
        <x:v>Keylon Curry-Stewart</x:v>
      </x:c>
      <x:c r="U25" s="185" t="str">
        <x:v>Keylon Curry-Stewart</x:v>
      </x:c>
      <x:c r="V25" s="185" t="str">
        <x:v>Keylon Curry-Stewart</x:v>
      </x:c>
      <x:c r="W25" s="158" t="str">
        <x:v>C and O</x:v>
      </x:c>
      <x:c r="X25" s="158" t="str">
        <x:v>C and O</x:v>
      </x:c>
      <x:c r="Y25" s="158" t="str">
        <x:v>C and O</x:v>
      </x:c>
      <x:c r="Z25" s="158" t="str">
        <x:v>C and O</x:v>
      </x:c>
      <x:c r="AA25" s="158" t="str">
        <x:v>C and O</x:v>
      </x:c>
      <x:c r="AB25" s="158" t="str">
        <x:v>C and O</x:v>
      </x:c>
      <x:c r="AC25" s="158" t="str">
        <x:v>C and O</x:v>
      </x:c>
      <x:c r="AD25" s="158" t="str">
        <x:v>C and O</x:v>
      </x:c>
      <x:c r="AE25" s="158" t="str">
        <x:v>C and O</x:v>
      </x:c>
      <x:c r="AF25" s="158" t="str">
        <x:v>C and O</x:v>
      </x:c>
      <x:c r="AG25" s="158" t="str">
        <x:v>C and O</x:v>
      </x:c>
    </x:row>
    <x:row r="26" ht="18.75" customHeight="1">
      <x:c r="A26" s="142" t="str">
        <x:v>#G</x:v>
      </x:c>
      <x:c r="B26" s="143" t="str">
        <x:v>#G</x:v>
      </x:c>
      <x:c r="C26" s="151" t="str">
        <x:v>#H</x:v>
      </x:c>
      <x:c r="D26" s="152" t="str">
        <x:v>#H</x:v>
      </x:c>
      <x:c r="E26" s="160" t="str">
        <x:v>#C</x:v>
      </x:c>
      <x:c r="F26" s="161" t="str">
        <x:v>#C</x:v>
      </x:c>
      <x:c r="G26" s="169" t="str">
        <x:v>#D</x:v>
      </x:c>
      <x:c r="H26" s="170" t="str">
        <x:v>#D</x:v>
      </x:c>
      <x:c r="I26" s="2"/>
      <x:c r="J26" s="187" t="str">
        <x:v>Khalil Fite</x:v>
      </x:c>
      <x:c r="K26" s="187" t="str">
        <x:v>Khalil Fite</x:v>
      </x:c>
      <x:c r="L26" s="187" t="str">
        <x:v>Khalil Fite</x:v>
      </x:c>
      <x:c r="M26" s="187" t="str">
        <x:v>Khalil Fite</x:v>
      </x:c>
      <x:c r="N26" s="187" t="str">
        <x:v>Khalil Fite</x:v>
      </x:c>
      <x:c r="O26" s="187" t="str">
        <x:v>Khalil Fite</x:v>
      </x:c>
      <x:c r="P26" s="187" t="str">
        <x:v>Khalil Fite</x:v>
      </x:c>
      <x:c r="Q26" s="187" t="str">
        <x:v>Khalil Fite</x:v>
      </x:c>
      <x:c r="R26" s="187" t="str">
        <x:v>Khalil Fite</x:v>
      </x:c>
      <x:c r="S26" s="187" t="str">
        <x:v>Khalil Fite</x:v>
      </x:c>
      <x:c r="T26" s="187" t="str">
        <x:v>Khalil Fite</x:v>
      </x:c>
      <x:c r="U26" s="187" t="str">
        <x:v>Khalil Fite</x:v>
      </x:c>
      <x:c r="V26" s="187" t="str">
        <x:v>Khalil Fite</x:v>
      </x:c>
      <x:c r="W26" s="131" t="str">
        <x:v>B and N</x:v>
      </x:c>
      <x:c r="X26" s="131" t="str">
        <x:v>B and N</x:v>
      </x:c>
      <x:c r="Y26" s="131" t="str">
        <x:v>B and N</x:v>
      </x:c>
      <x:c r="Z26" s="131" t="str">
        <x:v>B and N</x:v>
      </x:c>
      <x:c r="AA26" s="131" t="str">
        <x:v>B and N</x:v>
      </x:c>
      <x:c r="AB26" s="131" t="str">
        <x:v>B and N</x:v>
      </x:c>
      <x:c r="AC26" s="131" t="str">
        <x:v>B and N</x:v>
      </x:c>
      <x:c r="AD26" s="131" t="str">
        <x:v>B and N</x:v>
      </x:c>
      <x:c r="AE26" s="131" t="str">
        <x:v>B and N</x:v>
      </x:c>
      <x:c r="AF26" s="131" t="str">
        <x:v>B and N</x:v>
      </x:c>
      <x:c r="AG26" s="131" t="str">
        <x:v>B and N</x:v>
      </x:c>
    </x:row>
    <x:row r="27" ht="18.75" customHeight="1">
      <x:c r="A27" s="144" t="str">
        <x:v>#G</x:v>
      </x:c>
      <x:c r="B27" s="145" t="str">
        <x:v>#G</x:v>
      </x:c>
      <x:c r="C27" s="153" t="str">
        <x:v>#H</x:v>
      </x:c>
      <x:c r="D27" s="154" t="str">
        <x:v>#H</x:v>
      </x:c>
      <x:c r="E27" s="162" t="str">
        <x:v>#C</x:v>
      </x:c>
      <x:c r="F27" s="163" t="str">
        <x:v>#C</x:v>
      </x:c>
      <x:c r="G27" s="171" t="str">
        <x:v>#D</x:v>
      </x:c>
      <x:c r="H27" s="172" t="str">
        <x:v>#D</x:v>
      </x:c>
      <x:c r="I27" s="2"/>
      <x:c r="J27" s="189" t="str">
        <x:v>Prashie Patel</x:v>
      </x:c>
      <x:c r="K27" s="189" t="str">
        <x:v>Prashie Patel</x:v>
      </x:c>
      <x:c r="L27" s="189" t="str">
        <x:v>Prashie Patel</x:v>
      </x:c>
      <x:c r="M27" s="189" t="str">
        <x:v>Prashie Patel</x:v>
      </x:c>
      <x:c r="N27" s="189" t="str">
        <x:v>Prashie Patel</x:v>
      </x:c>
      <x:c r="O27" s="189" t="str">
        <x:v>Prashie Patel</x:v>
      </x:c>
      <x:c r="P27" s="189" t="str">
        <x:v>Prashie Patel</x:v>
      </x:c>
      <x:c r="Q27" s="189" t="str">
        <x:v>Prashie Patel</x:v>
      </x:c>
      <x:c r="R27" s="189" t="str">
        <x:v>Prashie Patel</x:v>
      </x:c>
      <x:c r="S27" s="189" t="str">
        <x:v>Prashie Patel</x:v>
      </x:c>
      <x:c r="T27" s="189" t="str">
        <x:v>Prashie Patel</x:v>
      </x:c>
      <x:c r="U27" s="189" t="str">
        <x:v>Prashie Patel</x:v>
      </x:c>
      <x:c r="V27" s="189" t="str">
        <x:v>Prashie Patel</x:v>
      </x:c>
      <x:c r="W27" s="167" t="str">
        <x:v>D and I</x:v>
      </x:c>
      <x:c r="X27" s="167" t="str">
        <x:v>D and I</x:v>
      </x:c>
      <x:c r="Y27" s="167" t="str">
        <x:v>D and I</x:v>
      </x:c>
      <x:c r="Z27" s="167" t="str">
        <x:v>D and I</x:v>
      </x:c>
      <x:c r="AA27" s="167" t="str">
        <x:v>D and I</x:v>
      </x:c>
      <x:c r="AB27" s="167" t="str">
        <x:v>D and I</x:v>
      </x:c>
      <x:c r="AC27" s="167" t="str">
        <x:v>D and I</x:v>
      </x:c>
      <x:c r="AD27" s="167" t="str">
        <x:v>D and I</x:v>
      </x:c>
      <x:c r="AE27" s="167" t="str">
        <x:v>D and I</x:v>
      </x:c>
      <x:c r="AF27" s="167" t="str">
        <x:v>D and I</x:v>
      </x:c>
      <x:c r="AG27" s="167" t="str">
        <x:v>D and I</x:v>
      </x:c>
    </x:row>
    <x:row r="28" ht="18.75" customHeight="1">
      <x:c r="A28" s="178" t="str">
        <x:v>#J</x:v>
      </x:c>
      <x:c r="B28" s="179" t="str">
        <x:v>#J</x:v>
      </x:c>
      <x:c r="C28" s="169" t="str">
        <x:v>#I</x:v>
      </x:c>
      <x:c r="D28" s="170" t="str">
        <x:v>#I</x:v>
      </x:c>
      <x:c r="E28" s="133" t="str">
        <x:v>#N</x:v>
      </x:c>
      <x:c r="F28" s="134" t="str">
        <x:v>#N</x:v>
      </x:c>
      <x:c r="G28" s="142" t="str">
        <x:v>#M</x:v>
      </x:c>
      <x:c r="H28" s="143" t="str">
        <x:v>#M</x:v>
      </x:c>
      <x:c r="I28" s="2"/>
      <x:c r="J28" s="191" t="str">
        <x:v>Elijah Proctor</x:v>
      </x:c>
      <x:c r="K28" s="191" t="str">
        <x:v>Elijah Proctor</x:v>
      </x:c>
      <x:c r="L28" s="191" t="str">
        <x:v>Elijah Proctor</x:v>
      </x:c>
      <x:c r="M28" s="191" t="str">
        <x:v>Elijah Proctor</x:v>
      </x:c>
      <x:c r="N28" s="191" t="str">
        <x:v>Elijah Proctor</x:v>
      </x:c>
      <x:c r="O28" s="191" t="str">
        <x:v>Elijah Proctor</x:v>
      </x:c>
      <x:c r="P28" s="191" t="str">
        <x:v>Elijah Proctor</x:v>
      </x:c>
      <x:c r="Q28" s="191" t="str">
        <x:v>Elijah Proctor</x:v>
      </x:c>
      <x:c r="R28" s="191" t="str">
        <x:v>Elijah Proctor</x:v>
      </x:c>
      <x:c r="S28" s="191" t="str">
        <x:v>Elijah Proctor</x:v>
      </x:c>
      <x:c r="T28" s="191" t="str">
        <x:v>Elijah Proctor</x:v>
      </x:c>
      <x:c r="U28" s="191" t="str">
        <x:v>Elijah Proctor</x:v>
      </x:c>
      <x:c r="V28" s="191" t="str">
        <x:v>Elijah Proctor</x:v>
      </x:c>
      <x:c r="W28" s="122" t="str">
        <x:v>E and P</x:v>
      </x:c>
      <x:c r="X28" s="122" t="str">
        <x:v>E and P</x:v>
      </x:c>
      <x:c r="Y28" s="122" t="str">
        <x:v>E and P</x:v>
      </x:c>
      <x:c r="Z28" s="122" t="str">
        <x:v>E and P</x:v>
      </x:c>
      <x:c r="AA28" s="122" t="str">
        <x:v>E and P</x:v>
      </x:c>
      <x:c r="AB28" s="122" t="str">
        <x:v>E and P</x:v>
      </x:c>
      <x:c r="AC28" s="122" t="str">
        <x:v>E and P</x:v>
      </x:c>
      <x:c r="AD28" s="122" t="str">
        <x:v>E and P</x:v>
      </x:c>
      <x:c r="AE28" s="122" t="str">
        <x:v>E and P</x:v>
      </x:c>
      <x:c r="AF28" s="122" t="str">
        <x:v>E and P</x:v>
      </x:c>
      <x:c r="AG28" s="122" t="str">
        <x:v>E and P</x:v>
      </x:c>
    </x:row>
    <x:row r="29" ht="18.75" customHeight="1">
      <x:c r="A29" s="180" t="str">
        <x:v>#J</x:v>
      </x:c>
      <x:c r="B29" s="181" t="str">
        <x:v>#J</x:v>
      </x:c>
      <x:c r="C29" s="171" t="str">
        <x:v>#I</x:v>
      </x:c>
      <x:c r="D29" s="172" t="str">
        <x:v>#I</x:v>
      </x:c>
      <x:c r="E29" s="135" t="str">
        <x:v>#N</x:v>
      </x:c>
      <x:c r="F29" s="136" t="str">
        <x:v>#N</x:v>
      </x:c>
      <x:c r="G29" s="144" t="str">
        <x:v>#M</x:v>
      </x:c>
      <x:c r="H29" s="145" t="str">
        <x:v>#M</x:v>
      </x:c>
      <x:c r="I29" s="2"/>
      <x:c r="J29" s="193" t="str">
        <x:v>Holland West</x:v>
      </x:c>
      <x:c r="K29" s="193" t="str">
        <x:v>Holland West</x:v>
      </x:c>
      <x:c r="L29" s="193" t="str">
        <x:v>Holland West</x:v>
      </x:c>
      <x:c r="M29" s="193" t="str">
        <x:v>Holland West</x:v>
      </x:c>
      <x:c r="N29" s="193" t="str">
        <x:v>Holland West</x:v>
      </x:c>
      <x:c r="O29" s="193" t="str">
        <x:v>Holland West</x:v>
      </x:c>
      <x:c r="P29" s="193" t="str">
        <x:v>Holland West</x:v>
      </x:c>
      <x:c r="Q29" s="193" t="str">
        <x:v>Holland West</x:v>
      </x:c>
      <x:c r="R29" s="193" t="str">
        <x:v>Holland West</x:v>
      </x:c>
      <x:c r="S29" s="193" t="str">
        <x:v>Holland West</x:v>
      </x:c>
      <x:c r="T29" s="193" t="str">
        <x:v>Holland West</x:v>
      </x:c>
      <x:c r="U29" s="193" t="str">
        <x:v>Holland West</x:v>
      </x:c>
      <x:c r="V29" s="193" t="str">
        <x:v>Holland West</x:v>
      </x:c>
      <x:c r="W29" s="140" t="str">
        <x:v>G and M</x:v>
      </x:c>
      <x:c r="X29" s="140" t="str">
        <x:v>G and M</x:v>
      </x:c>
      <x:c r="Y29" s="140" t="str">
        <x:v>G and M</x:v>
      </x:c>
      <x:c r="Z29" s="140" t="str">
        <x:v>G and M</x:v>
      </x:c>
      <x:c r="AA29" s="140" t="str">
        <x:v>G and M</x:v>
      </x:c>
      <x:c r="AB29" s="140" t="str">
        <x:v>G and M</x:v>
      </x:c>
      <x:c r="AC29" s="140" t="str">
        <x:v>G and M</x:v>
      </x:c>
      <x:c r="AD29" s="140" t="str">
        <x:v>G and M</x:v>
      </x:c>
      <x:c r="AE29" s="140" t="str">
        <x:v>G and M</x:v>
      </x:c>
      <x:c r="AF29" s="140" t="str">
        <x:v>G and M</x:v>
      </x:c>
      <x:c r="AG29" s="140" t="str">
        <x:v>G and M</x:v>
      </x:c>
    </x:row>
    <x:row r="30" ht="18.75" customHeight="1">
      <x:c r="A30" s="178" t="str">
        <x:v>#K</x:v>
      </x:c>
      <x:c r="B30" s="179" t="str">
        <x:v>#K</x:v>
      </x:c>
      <x:c r="C30" s="151" t="str">
        <x:v>#L</x:v>
      </x:c>
      <x:c r="D30" s="152" t="str">
        <x:v>#L</x:v>
      </x:c>
      <x:c r="E30" s="160" t="str">
        <x:v>#O</x:v>
      </x:c>
      <x:c r="F30" s="161" t="str">
        <x:v>#O</x:v>
      </x:c>
      <x:c r="G30" s="124" t="str">
        <x:v>#P</x:v>
      </x:c>
      <x:c r="H30" s="125" t="str">
        <x:v>#P</x:v>
      </x:c>
      <x:c r="I30" s="2"/>
      <x:c r="J30" s="195" t="str">
        <x:v>Cirus Wright</x:v>
      </x:c>
      <x:c r="K30" s="195" t="str">
        <x:v>Cirus Wright</x:v>
      </x:c>
      <x:c r="L30" s="195" t="str">
        <x:v>Cirus Wright</x:v>
      </x:c>
      <x:c r="M30" s="195" t="str">
        <x:v>Cirus Wright</x:v>
      </x:c>
      <x:c r="N30" s="195" t="str">
        <x:v>Cirus Wright</x:v>
      </x:c>
      <x:c r="O30" s="195" t="str">
        <x:v>Cirus Wright</x:v>
      </x:c>
      <x:c r="P30" s="195" t="str">
        <x:v>Cirus Wright</x:v>
      </x:c>
      <x:c r="Q30" s="195" t="str">
        <x:v>Cirus Wright</x:v>
      </x:c>
      <x:c r="R30" s="195" t="str">
        <x:v>Cirus Wright</x:v>
      </x:c>
      <x:c r="S30" s="195" t="str">
        <x:v>Cirus Wright</x:v>
      </x:c>
      <x:c r="T30" s="195" t="str">
        <x:v>Cirus Wright</x:v>
      </x:c>
      <x:c r="U30" s="195" t="str">
        <x:v>Cirus Wright</x:v>
      </x:c>
      <x:c r="V30" s="195" t="str">
        <x:v>Cirus Wright</x:v>
      </x:c>
      <x:c r="W30" s="176" t="str">
        <x:v>J and K</x:v>
      </x:c>
      <x:c r="X30" s="176" t="str">
        <x:v>J and K</x:v>
      </x:c>
      <x:c r="Y30" s="176" t="str">
        <x:v>J and K</x:v>
      </x:c>
      <x:c r="Z30" s="176" t="str">
        <x:v>J and K</x:v>
      </x:c>
      <x:c r="AA30" s="176" t="str">
        <x:v>J and K</x:v>
      </x:c>
      <x:c r="AB30" s="176" t="str">
        <x:v>J and K</x:v>
      </x:c>
      <x:c r="AC30" s="176" t="str">
        <x:v>J and K</x:v>
      </x:c>
      <x:c r="AD30" s="176" t="str">
        <x:v>J and K</x:v>
      </x:c>
      <x:c r="AE30" s="176" t="str">
        <x:v>J and K</x:v>
      </x:c>
      <x:c r="AF30" s="176" t="str">
        <x:v>J and K</x:v>
      </x:c>
      <x:c r="AG30" s="176" t="str">
        <x:v>J and K</x:v>
      </x:c>
    </x:row>
    <x:row r="31" ht="18.75" customHeight="1">
      <x:c r="A31" s="180" t="str">
        <x:v>#K</x:v>
      </x:c>
      <x:c r="B31" s="181" t="str">
        <x:v>#K</x:v>
      </x:c>
      <x:c r="C31" s="153" t="str">
        <x:v>#L</x:v>
      </x:c>
      <x:c r="D31" s="154" t="str">
        <x:v>#L</x:v>
      </x:c>
      <x:c r="E31" s="162" t="str">
        <x:v>#O</x:v>
      </x:c>
      <x:c r="F31" s="163" t="str">
        <x:v>#O</x:v>
      </x:c>
      <x:c r="G31" s="126" t="str">
        <x:v>#P</x:v>
      </x:c>
      <x:c r="H31" s="127" t="str">
        <x:v>#P</x:v>
      </x:c>
      <x:c r="I31" s="2"/>
      <x:c r="J31" s="197" t="str">
        <x:v>Instructor examples (prefilled)</x:v>
      </x:c>
      <x:c r="K31" s="197" t="str">
        <x:v>Instructor examples (prefilled)</x:v>
      </x:c>
      <x:c r="L31" s="197" t="str">
        <x:v>Instructor examples (prefilled)</x:v>
      </x:c>
      <x:c r="M31" s="197" t="str">
        <x:v>Instructor examples (prefilled)</x:v>
      </x:c>
      <x:c r="N31" s="197" t="str">
        <x:v>Instructor examples (prefilled)</x:v>
      </x:c>
      <x:c r="O31" s="197" t="str">
        <x:v>Instructor examples (prefilled)</x:v>
      </x:c>
      <x:c r="P31" s="197" t="str">
        <x:v>Instructor examples (prefilled)</x:v>
      </x:c>
      <x:c r="Q31" s="197" t="str">
        <x:v>Instructor examples (prefilled)</x:v>
      </x:c>
      <x:c r="R31" s="197" t="str">
        <x:v>Instructor examples (prefilled)</x:v>
      </x:c>
      <x:c r="S31" s="197" t="str">
        <x:v>Instructor examples (prefilled)</x:v>
      </x:c>
      <x:c r="T31" s="197" t="str">
        <x:v>Instructor examples (prefilled)</x:v>
      </x:c>
      <x:c r="U31" s="197" t="str">
        <x:v>Instructor examples (prefilled)</x:v>
      </x:c>
      <x:c r="V31" s="197" t="str">
        <x:v>Instructor examples (prefilled)</x:v>
      </x:c>
      <x:c r="W31" s="113" t="str">
        <x:v>A and F</x:v>
      </x:c>
      <x:c r="X31" s="113" t="str">
        <x:v>A and F</x:v>
      </x:c>
      <x:c r="Y31" s="113" t="str">
        <x:v>A and F</x:v>
      </x:c>
      <x:c r="Z31" s="113" t="str">
        <x:v>A and F</x:v>
      </x:c>
      <x:c r="AA31" s="113" t="str">
        <x:v>A and F</x:v>
      </x:c>
      <x:c r="AB31" s="113" t="str">
        <x:v>A and F</x:v>
      </x:c>
      <x:c r="AC31" s="113" t="str">
        <x:v>A and F</x:v>
      </x:c>
      <x:c r="AD31" s="113" t="str">
        <x:v>A and F</x:v>
      </x:c>
      <x:c r="AE31" s="113" t="str">
        <x:v>A and F</x:v>
      </x:c>
      <x:c r="AF31" s="113" t="str">
        <x:v>A and F</x:v>
      </x:c>
      <x:c r="AG31" s="113" t="str">
        <x:v>A and F</x:v>
      </x:c>
    </x:row>
    <x:row r="32" ht="18.7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</x:row>
    <x:row r="33" ht="18.7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</x:row>
    <x:row r="34" ht="18.75" customHeight="1">
      <x:c r="A34" s="199" t="str">
        <x:v>Work on your two blocks only. All student blocks start at 0; enter every decoded pixel.</x:v>
      </x:c>
      <x:c r="B34" s="199" t="str">
        <x:v>Work on your two blocks only. All student blocks start at 0; enter every decoded pixel.</x:v>
      </x:c>
      <x:c r="C34" s="199" t="str">
        <x:v>Work on your two blocks only. All student blocks start at 0; enter every decoded pixel.</x:v>
      </x:c>
      <x:c r="D34" s="199" t="str">
        <x:v>Work on your two blocks only. All student blocks start at 0; enter every decoded pixel.</x:v>
      </x:c>
      <x:c r="E34" s="199" t="str">
        <x:v>Work on your two blocks only. All student blocks start at 0; enter every decoded pixel.</x:v>
      </x:c>
      <x:c r="F34" s="199" t="str">
        <x:v>Work on your two blocks only. All student blocks start at 0; enter every decoded pixel.</x:v>
      </x:c>
      <x:c r="G34" s="199" t="str">
        <x:v>Work on your two blocks only. All student blocks start at 0; enter every decoded pixel.</x:v>
      </x:c>
      <x:c r="H34" s="199" t="str">
        <x:v>Work on your two blocks only. All student blocks start at 0; enter every decoded pixel.</x:v>
      </x:c>
      <x:c r="I34" s="199" t="str">
        <x:v>Work on your two blocks only. All student blocks start at 0; enter every decoded pixel.</x:v>
      </x:c>
      <x:c r="J34" s="199" t="str">
        <x:v>Work on your two blocks only. All student blocks start at 0; enter every decoded pixel.</x:v>
      </x:c>
      <x:c r="K34" s="199" t="str">
        <x:v>Work on your two blocks only. All student blocks start at 0; enter every decoded pixel.</x:v>
      </x:c>
      <x:c r="L34" s="199" t="str">
        <x:v>Work on your two blocks only. All student blocks start at 0; enter every decoded pixel.</x:v>
      </x:c>
      <x:c r="M34" s="199" t="str">
        <x:v>Work on your two blocks only. All student blocks start at 0; enter every decoded pixel.</x:v>
      </x:c>
      <x:c r="N34" s="199" t="str">
        <x:v>Work on your two blocks only. All student blocks start at 0; enter every decoded pixel.</x:v>
      </x:c>
      <x:c r="O34" s="199" t="str">
        <x:v>Work on your two blocks only. All student blocks start at 0; enter every decoded pixel.</x:v>
      </x:c>
      <x:c r="P34" s="199" t="str">
        <x:v>Work on your two blocks only. All student blocks start at 0; enter every decoded pixel.</x:v>
      </x:c>
      <x:c r="Q34" s="199" t="str">
        <x:v>Work on your two blocks only. All student blocks start at 0; enter every decoded pixel.</x:v>
      </x:c>
      <x:c r="R34" s="199" t="str">
        <x:v>Work on your two blocks only. All student blocks start at 0; enter every decoded pixel.</x:v>
      </x:c>
      <x:c r="S34" s="199" t="str">
        <x:v>Work on your two blocks only. All student blocks start at 0; enter every decoded pixel.</x:v>
      </x:c>
      <x:c r="T34" s="199" t="str">
        <x:v>Work on your two blocks only. All student blocks start at 0; enter every decoded pixel.</x:v>
      </x:c>
      <x:c r="U34" s="199" t="str">
        <x:v>Work on your two blocks only. All student blocks start at 0; enter every decoded pixel.</x:v>
      </x:c>
      <x:c r="V34" s="199" t="str">
        <x:v>Work on your two blocks only. All student blocks start at 0; enter every decoded pixel.</x:v>
      </x:c>
      <x:c r="W34" s="199" t="str">
        <x:v>Work on your two blocks only. All student blocks start at 0; enter every decoded pixel.</x:v>
      </x:c>
      <x:c r="X34" s="199" t="str">
        <x:v>Work on your two blocks only. All student blocks start at 0; enter every decoded pixel.</x:v>
      </x:c>
      <x:c r="Y34" s="199" t="str">
        <x:v>Work on your two blocks only. All student blocks start at 0; enter every decoded pixel.</x:v>
      </x:c>
      <x:c r="Z34" s="199" t="str">
        <x:v>Work on your two blocks only. All student blocks start at 0; enter every decoded pixel.</x:v>
      </x:c>
      <x:c r="AA34" s="199" t="str">
        <x:v>Work on your two blocks only. All student blocks start at 0; enter every decoded pixel.</x:v>
      </x:c>
      <x:c r="AB34" s="199" t="str">
        <x:v>Work on your two blocks only. All student blocks start at 0; enter every decoded pixel.</x:v>
      </x:c>
      <x:c r="AC34" s="199" t="str">
        <x:v>Work on your two blocks only. All student blocks start at 0; enter every decoded pixel.</x:v>
      </x:c>
      <x:c r="AD34" s="199" t="str">
        <x:v>Work on your two blocks only. All student blocks start at 0; enter every decoded pixel.</x:v>
      </x:c>
      <x:c r="AE34" s="199" t="str">
        <x:v>Work on your two blocks only. All student blocks start at 0; enter every decoded pixel.</x:v>
      </x:c>
      <x:c r="AF34" s="199" t="str">
        <x:v>Work on your two blocks only. All student blocks start at 0; enter every decoded pixel.</x:v>
      </x:c>
      <x:c r="AG34" s="199" t="str">
        <x:v>Work on your two blocks only. All student blocks start at 0; enter every decoded pixel.</x:v>
      </x:c>
    </x:row>
    <x:row r="35" ht="18.75" customHeight="1">
      <x:c r="A35" s="199" t="str">
        <x:v>Use the Codes sheet for your encodings and exact cell ranges. The fill colors identify owners.</x:v>
      </x:c>
      <x:c r="B35" s="199" t="str">
        <x:v>Use the Codes sheet for your encodings and exact cell ranges. The fill colors identify owners.</x:v>
      </x:c>
      <x:c r="C35" s="199" t="str">
        <x:v>Use the Codes sheet for your encodings and exact cell ranges. The fill colors identify owners.</x:v>
      </x:c>
      <x:c r="D35" s="199" t="str">
        <x:v>Use the Codes sheet for your encodings and exact cell ranges. The fill colors identify owners.</x:v>
      </x:c>
      <x:c r="E35" s="199" t="str">
        <x:v>Use the Codes sheet for your encodings and exact cell ranges. The fill colors identify owners.</x:v>
      </x:c>
      <x:c r="F35" s="199" t="str">
        <x:v>Use the Codes sheet for your encodings and exact cell ranges. The fill colors identify owners.</x:v>
      </x:c>
      <x:c r="G35" s="199" t="str">
        <x:v>Use the Codes sheet for your encodings and exact cell ranges. The fill colors identify owners.</x:v>
      </x:c>
      <x:c r="H35" s="199" t="str">
        <x:v>Use the Codes sheet for your encodings and exact cell ranges. The fill colors identify owners.</x:v>
      </x:c>
      <x:c r="I35" s="199" t="str">
        <x:v>Use the Codes sheet for your encodings and exact cell ranges. The fill colors identify owners.</x:v>
      </x:c>
      <x:c r="J35" s="199" t="str">
        <x:v>Use the Codes sheet for your encodings and exact cell ranges. The fill colors identify owners.</x:v>
      </x:c>
      <x:c r="K35" s="199" t="str">
        <x:v>Use the Codes sheet for your encodings and exact cell ranges. The fill colors identify owners.</x:v>
      </x:c>
      <x:c r="L35" s="199" t="str">
        <x:v>Use the Codes sheet for your encodings and exact cell ranges. The fill colors identify owners.</x:v>
      </x:c>
      <x:c r="M35" s="199" t="str">
        <x:v>Use the Codes sheet for your encodings and exact cell ranges. The fill colors identify owners.</x:v>
      </x:c>
      <x:c r="N35" s="199" t="str">
        <x:v>Use the Codes sheet for your encodings and exact cell ranges. The fill colors identify owners.</x:v>
      </x:c>
      <x:c r="O35" s="199" t="str">
        <x:v>Use the Codes sheet for your encodings and exact cell ranges. The fill colors identify owners.</x:v>
      </x:c>
      <x:c r="P35" s="199" t="str">
        <x:v>Use the Codes sheet for your encodings and exact cell ranges. The fill colors identify owners.</x:v>
      </x:c>
      <x:c r="Q35" s="199" t="str">
        <x:v>Use the Codes sheet for your encodings and exact cell ranges. The fill colors identify owners.</x:v>
      </x:c>
      <x:c r="R35" s="199" t="str">
        <x:v>Use the Codes sheet for your encodings and exact cell ranges. The fill colors identify owners.</x:v>
      </x:c>
      <x:c r="S35" s="199" t="str">
        <x:v>Use the Codes sheet for your encodings and exact cell ranges. The fill colors identify owners.</x:v>
      </x:c>
      <x:c r="T35" s="199" t="str">
        <x:v>Use the Codes sheet for your encodings and exact cell ranges. The fill colors identify owners.</x:v>
      </x:c>
      <x:c r="U35" s="199" t="str">
        <x:v>Use the Codes sheet for your encodings and exact cell ranges. The fill colors identify owners.</x:v>
      </x:c>
      <x:c r="V35" s="199" t="str">
        <x:v>Use the Codes sheet for your encodings and exact cell ranges. The fill colors identify owners.</x:v>
      </x:c>
      <x:c r="W35" s="199" t="str">
        <x:v>Use the Codes sheet for your encodings and exact cell ranges. The fill colors identify owners.</x:v>
      </x:c>
      <x:c r="X35" s="199" t="str">
        <x:v>Use the Codes sheet for your encodings and exact cell ranges. The fill colors identify owners.</x:v>
      </x:c>
      <x:c r="Y35" s="199" t="str">
        <x:v>Use the Codes sheet for your encodings and exact cell ranges. The fill colors identify owners.</x:v>
      </x:c>
      <x:c r="Z35" s="199" t="str">
        <x:v>Use the Codes sheet for your encodings and exact cell ranges. The fill colors identify owners.</x:v>
      </x:c>
      <x:c r="AA35" s="199" t="str">
        <x:v>Use the Codes sheet for your encodings and exact cell ranges. The fill colors identify owners.</x:v>
      </x:c>
      <x:c r="AB35" s="199" t="str">
        <x:v>Use the Codes sheet for your encodings and exact cell ranges. The fill colors identify owners.</x:v>
      </x:c>
      <x:c r="AC35" s="199" t="str">
        <x:v>Use the Codes sheet for your encodings and exact cell ranges. The fill colors identify owners.</x:v>
      </x:c>
      <x:c r="AD35" s="199" t="str">
        <x:v>Use the Codes sheet for your encodings and exact cell ranges. The fill colors identify owners.</x:v>
      </x:c>
      <x:c r="AE35" s="199" t="str">
        <x:v>Use the Codes sheet for your encodings and exact cell ranges. The fill colors identify owners.</x:v>
      </x:c>
      <x:c r="AF35" s="199" t="str">
        <x:v>Use the Codes sheet for your encodings and exact cell ranges. The fill colors identify owners.</x:v>
      </x:c>
      <x:c r="AG35" s="199" t="str">
        <x:v>Use the Codes sheet for your encodings and exact cell ranges. The fill colors identify owners.</x:v>
      </x:c>
    </x:row>
    <x:row r="36" ht="18.75" customHeight="1">
      <x:c r="A36" s="199" t="str">
        <x:v>To export PBM: select A1:P20 only; paste into a plain text file named mystery.pbm.</x:v>
      </x:c>
      <x:c r="B36" s="199" t="str">
        <x:v>To export PBM: select A1:P20 only; paste into a plain text file named mystery.pbm.</x:v>
      </x:c>
      <x:c r="C36" s="199" t="str">
        <x:v>To export PBM: select A1:P20 only; paste into a plain text file named mystery.pbm.</x:v>
      </x:c>
      <x:c r="D36" s="199" t="str">
        <x:v>To export PBM: select A1:P20 only; paste into a plain text file named mystery.pbm.</x:v>
      </x:c>
      <x:c r="E36" s="199" t="str">
        <x:v>To export PBM: select A1:P20 only; paste into a plain text file named mystery.pbm.</x:v>
      </x:c>
      <x:c r="F36" s="199" t="str">
        <x:v>To export PBM: select A1:P20 only; paste into a plain text file named mystery.pbm.</x:v>
      </x:c>
      <x:c r="G36" s="199" t="str">
        <x:v>To export PBM: select A1:P20 only; paste into a plain text file named mystery.pbm.</x:v>
      </x:c>
      <x:c r="H36" s="199" t="str">
        <x:v>To export PBM: select A1:P20 only; paste into a plain text file named mystery.pbm.</x:v>
      </x:c>
      <x:c r="I36" s="199" t="str">
        <x:v>To export PBM: select A1:P20 only; paste into a plain text file named mystery.pbm.</x:v>
      </x:c>
      <x:c r="J36" s="199" t="str">
        <x:v>To export PBM: select A1:P20 only; paste into a plain text file named mystery.pbm.</x:v>
      </x:c>
      <x:c r="K36" s="199" t="str">
        <x:v>To export PBM: select A1:P20 only; paste into a plain text file named mystery.pbm.</x:v>
      </x:c>
      <x:c r="L36" s="199" t="str">
        <x:v>To export PBM: select A1:P20 only; paste into a plain text file named mystery.pbm.</x:v>
      </x:c>
      <x:c r="M36" s="199" t="str">
        <x:v>To export PBM: select A1:P20 only; paste into a plain text file named mystery.pbm.</x:v>
      </x:c>
      <x:c r="N36" s="199" t="str">
        <x:v>To export PBM: select A1:P20 only; paste into a plain text file named mystery.pbm.</x:v>
      </x:c>
      <x:c r="O36" s="199" t="str">
        <x:v>To export PBM: select A1:P20 only; paste into a plain text file named mystery.pbm.</x:v>
      </x:c>
      <x:c r="P36" s="199" t="str">
        <x:v>To export PBM: select A1:P20 only; paste into a plain text file named mystery.pbm.</x:v>
      </x:c>
      <x:c r="Q36" s="199" t="str">
        <x:v>To export PBM: select A1:P20 only; paste into a plain text file named mystery.pbm.</x:v>
      </x:c>
      <x:c r="R36" s="199" t="str">
        <x:v>To export PBM: select A1:P20 only; paste into a plain text file named mystery.pbm.</x:v>
      </x:c>
      <x:c r="S36" s="199" t="str">
        <x:v>To export PBM: select A1:P20 only; paste into a plain text file named mystery.pbm.</x:v>
      </x:c>
      <x:c r="T36" s="199" t="str">
        <x:v>To export PBM: select A1:P20 only; paste into a plain text file named mystery.pbm.</x:v>
      </x:c>
      <x:c r="U36" s="199" t="str">
        <x:v>To export PBM: select A1:P20 only; paste into a plain text file named mystery.pbm.</x:v>
      </x:c>
      <x:c r="V36" s="199" t="str">
        <x:v>To export PBM: select A1:P20 only; paste into a plain text file named mystery.pbm.</x:v>
      </x:c>
      <x:c r="W36" s="199" t="str">
        <x:v>To export PBM: select A1:P20 only; paste into a plain text file named mystery.pbm.</x:v>
      </x:c>
      <x:c r="X36" s="199" t="str">
        <x:v>To export PBM: select A1:P20 only; paste into a plain text file named mystery.pbm.</x:v>
      </x:c>
      <x:c r="Y36" s="199" t="str">
        <x:v>To export PBM: select A1:P20 only; paste into a plain text file named mystery.pbm.</x:v>
      </x:c>
      <x:c r="Z36" s="199" t="str">
        <x:v>To export PBM: select A1:P20 only; paste into a plain text file named mystery.pbm.</x:v>
      </x:c>
      <x:c r="AA36" s="199" t="str">
        <x:v>To export PBM: select A1:P20 only; paste into a plain text file named mystery.pbm.</x:v>
      </x:c>
      <x:c r="AB36" s="199" t="str">
        <x:v>To export PBM: select A1:P20 only; paste into a plain text file named mystery.pbm.</x:v>
      </x:c>
      <x:c r="AC36" s="199" t="str">
        <x:v>To export PBM: select A1:P20 only; paste into a plain text file named mystery.pbm.</x:v>
      </x:c>
      <x:c r="AD36" s="199" t="str">
        <x:v>To export PBM: select A1:P20 only; paste into a plain text file named mystery.pbm.</x:v>
      </x:c>
      <x:c r="AE36" s="199" t="str">
        <x:v>To export PBM: select A1:P20 only; paste into a plain text file named mystery.pbm.</x:v>
      </x:c>
      <x:c r="AF36" s="199" t="str">
        <x:v>To export PBM: select A1:P20 only; paste into a plain text file named mystery.pbm.</x:v>
      </x:c>
      <x:c r="AG36" s="199" t="str">
        <x:v>To export PBM: select A1:P20 only; paste into a plain text file named mystery.pbm.</x:v>
      </x:c>
    </x:row>
  </x:sheetData>
  <x:mergeCells>
    <x:mergeCell ref="R1:AG1"/>
    <x:mergeCell ref="R2:AG3"/>
    <x:mergeCell ref="A23:H23"/>
    <x:mergeCell ref="A24:B25"/>
    <x:mergeCell ref="C24:D25"/>
    <x:mergeCell ref="E24:F25"/>
    <x:mergeCell ref="G24:H25"/>
    <x:mergeCell ref="A26:B27"/>
    <x:mergeCell ref="C26:D27"/>
    <x:mergeCell ref="E26:F27"/>
    <x:mergeCell ref="G26:H27"/>
    <x:mergeCell ref="A28:B29"/>
    <x:mergeCell ref="C28:D29"/>
    <x:mergeCell ref="E28:F29"/>
    <x:mergeCell ref="G28:H29"/>
    <x:mergeCell ref="A30:B31"/>
    <x:mergeCell ref="C30:D31"/>
    <x:mergeCell ref="E30:F31"/>
    <x:mergeCell ref="G30:H31"/>
    <x:mergeCell ref="J23:AG23"/>
    <x:mergeCell ref="J24:V24"/>
    <x:mergeCell ref="W24:AG24"/>
    <x:mergeCell ref="J25:V25"/>
    <x:mergeCell ref="W25:AG25"/>
    <x:mergeCell ref="J26:V26"/>
    <x:mergeCell ref="W26:AG26"/>
    <x:mergeCell ref="J27:V27"/>
    <x:mergeCell ref="W27:AG27"/>
    <x:mergeCell ref="J28:V28"/>
    <x:mergeCell ref="W28:AG28"/>
    <x:mergeCell ref="J29:V29"/>
    <x:mergeCell ref="W29:AG29"/>
    <x:mergeCell ref="J30:V30"/>
    <x:mergeCell ref="W30:AG30"/>
    <x:mergeCell ref="J31:V31"/>
    <x:mergeCell ref="W31:AG31"/>
    <x:mergeCell ref="A34:AG34"/>
    <x:mergeCell ref="A35:AG35"/>
    <x:mergeCell ref="A36:AG36"/>
  </x:mergeCells>
  <x:conditionalFormatting sqref="R5:AG20">
    <x:cfRule type="cellIs" dxfId="0" priority="1" operator="equal">
      <x:formula>1</x:formula>
    </x:cfRule>
    <x:cfRule type="cellIs" dxfId="1" priority="2" operator="equal">
      <x:formula>0</x:formula>
    </x:cfRule>
  </x:conditionalFormatting>
  <x:dataValidations count="1">
    <x:dataValidation type="whole" operator="between" sqref="A5:P20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29.3799991607666" hidden="0" customWidth="1"/>
    <x:col min="3" max="3" width="18.75" hidden="0" customWidth="1"/>
    <x:col min="4" max="4" width="33.75" hidden="0" customWidth="1"/>
  </x:cols>
  <x:sheetData>
    <x:row r="1" ht="19.5" customHeight="1">
      <x:c r="A1" s="2"/>
      <x:c r="B1" s="2"/>
      <x:c r="C1" s="2"/>
      <x:c r="D1" s="2"/>
    </x:row>
    <x:row r="2" ht="19.5" customHeight="1">
      <x:c r="A2" s="202" t="str">
        <x:v>Quadtree decoding - seven students</x:v>
      </x:c>
      <x:c r="B2" s="202" t="str">
        <x:v>Quadtree decoding - seven students</x:v>
      </x:c>
      <x:c r="C2" s="202" t="str">
        <x:v>Quadtree decoding - seven students</x:v>
      </x:c>
      <x:c r="D2" s="202" t="str">
        <x:v>Quadtree decoding - seven students</x:v>
      </x:c>
    </x:row>
    <x:row r="3" ht="19.5" customHeight="1">
      <x:c r="A3" s="2"/>
      <x:c r="B3" s="2"/>
      <x:c r="C3" s="2"/>
      <x:c r="D3" s="2"/>
    </x:row>
    <x:row r="4" ht="19.5" customHeight="1">
      <x:c r="A4" s="96" t="str">
        <x:v>Decode your two 4 x 4 blocks. Draw the tree first, write the pixels on paper, then enter the 0s and 1s in Pixel Grid. Each student contributes 32 pixels.</x:v>
      </x:c>
      <x:c r="B4" s="96" t="str">
        <x:v>Decode your two 4 x 4 blocks. Draw the tree first, write the pixels on paper, then enter the 0s and 1s in Pixel Grid. Each student contributes 32 pixels.</x:v>
      </x:c>
      <x:c r="C4" s="96" t="str">
        <x:v>Decode your two 4 x 4 blocks. Draw the tree first, write the pixels on paper, then enter the 0s and 1s in Pixel Grid. Each student contributes 32 pixels.</x:v>
      </x:c>
      <x:c r="D4" s="96" t="str">
        <x:v>Decode your two 4 x 4 blocks. Draw the tree first, write the pixels on paper, then enter the 0s and 1s in Pixel Grid. Each student contributes 32 pixels.</x:v>
      </x:c>
    </x:row>
    <x:row r="5" ht="19.5" customHeight="1">
      <x:c r="A5" s="96" t="str">
        <x:v>Decode your two 4 x 4 blocks. Draw the tree first, write the pixels on paper, then enter the 0s and 1s in Pixel Grid. Each student contributes 32 pixels.</x:v>
      </x:c>
      <x:c r="B5" s="96" t="str">
        <x:v>Decode your two 4 x 4 blocks. Draw the tree first, write the pixels on paper, then enter the 0s and 1s in Pixel Grid. Each student contributes 32 pixels.</x:v>
      </x:c>
      <x:c r="C5" s="96" t="str">
        <x:v>Decode your two 4 x 4 blocks. Draw the tree first, write the pixels on paper, then enter the 0s and 1s in Pixel Grid. Each student contributes 32 pixels.</x:v>
      </x:c>
      <x:c r="D5" s="96" t="str">
        <x:v>Decode your two 4 x 4 blocks. Draw the tree first, write the pixels on paper, then enter the 0s and 1s in Pixel Grid. Each student contributes 32 pixels.</x:v>
      </x:c>
    </x:row>
    <x:row r="6" ht="19.5" customHeight="1">
      <x:c r="A6" s="2"/>
      <x:c r="B6" s="2"/>
      <x:c r="C6" s="2"/>
      <x:c r="D6" s="2"/>
    </x:row>
    <x:row r="7" ht="24" customHeight="1">
      <x:c r="A7" s="205" t="str">
        <x:v>Block</x:v>
      </x:c>
      <x:c r="B7" s="205" t="str">
        <x:v>Student</x:v>
      </x:c>
      <x:c r="C7" s="205" t="str">
        <x:v>Pixel Grid cells</x:v>
      </x:c>
      <x:c r="D7" s="205" t="str">
        <x:v>Encoding (whole block is 4 x 4)</x:v>
      </x:c>
    </x:row>
    <x:row r="8" ht="19.5" customHeight="1">
      <x:c r="A8" s="206" t="str">
        <x:v>A</x:v>
      </x:c>
      <x:c r="B8" s="110" t="str">
        <x:v>Instructor example (prefilled)</x:v>
      </x:c>
      <x:c r="C8" s="110" t="str">
        <x:v>M5:P8</x:v>
      </x:c>
      <x:c r="D8" s="207" t="str">
        <x:v>-00-01110</x:v>
      </x:c>
    </x:row>
    <x:row r="9" ht="19.5" customHeight="1">
      <x:c r="A9" s="208" t="str">
        <x:v>B</x:v>
      </x:c>
      <x:c r="B9" s="128" t="str">
        <x:v>Khalil Fite</x:v>
      </x:c>
      <x:c r="C9" s="128" t="str">
        <x:v>I5:L8</x:v>
      </x:c>
      <x:c r="D9" s="209" t="str">
        <x:v>-0-011011</x:v>
      </x:c>
    </x:row>
    <x:row r="10" ht="19.5" customHeight="1">
      <x:c r="A10" s="210" t="str">
        <x:v>C</x:v>
      </x:c>
      <x:c r="B10" s="155" t="str">
        <x:v>Keylon Curry-Stewart</x:v>
      </x:c>
      <x:c r="C10" s="155" t="str">
        <x:v>I9:L12</x:v>
      </x:c>
      <x:c r="D10" s="211" t="str">
        <x:v>--0010-0001-1000-0100</x:v>
      </x:c>
    </x:row>
    <x:row r="11" ht="19.5" customHeight="1">
      <x:c r="A11" s="212" t="str">
        <x:v>D</x:v>
      </x:c>
      <x:c r="B11" s="164" t="str">
        <x:v>Prashie Patel</x:v>
      </x:c>
      <x:c r="C11" s="164" t="str">
        <x:v>M9:P12</x:v>
      </x:c>
      <x:c r="D11" s="213" t="str">
        <x:v>-011-1101</x:v>
      </x:c>
    </x:row>
    <x:row r="12" ht="19.5" customHeight="1">
      <x:c r="A12" s="214" t="str">
        <x:v>E</x:v>
      </x:c>
      <x:c r="B12" s="119" t="str">
        <x:v>Elijah Proctor</x:v>
      </x:c>
      <x:c r="C12" s="119" t="str">
        <x:v>E5:H8</x:v>
      </x:c>
      <x:c r="D12" s="215" t="str">
        <x:v>--1001011</x:v>
      </x:c>
    </x:row>
    <x:row r="13" ht="19.5" customHeight="1">
      <x:c r="A13" s="206" t="str">
        <x:v>F</x:v>
      </x:c>
      <x:c r="B13" s="110" t="str">
        <x:v>Instructor example (prefilled)</x:v>
      </x:c>
      <x:c r="C13" s="110" t="str">
        <x:v>A5:D8</x:v>
      </x:c>
      <x:c r="D13" s="207" t="str">
        <x:v>-000-1011</x:v>
      </x:c>
    </x:row>
    <x:row r="14" ht="19.5" customHeight="1">
      <x:c r="A14" s="216" t="str">
        <x:v>G</x:v>
      </x:c>
      <x:c r="B14" s="137" t="str">
        <x:v>Holland West</x:v>
      </x:c>
      <x:c r="C14" s="137" t="str">
        <x:v>A9:D12</x:v>
      </x:c>
      <x:c r="D14" s="217" t="str">
        <x:v>-10-11101</x:v>
      </x:c>
    </x:row>
    <x:row r="15" ht="19.5" customHeight="1">
      <x:c r="A15" s="218" t="str">
        <x:v>H</x:v>
      </x:c>
      <x:c r="B15" s="146" t="str">
        <x:v>Ollie Batten</x:v>
      </x:c>
      <x:c r="C15" s="146" t="str">
        <x:v>E9:H12</x:v>
      </x:c>
      <x:c r="D15" s="219" t="str">
        <x:v>--0010-0001-1000-0100</x:v>
      </x:c>
    </x:row>
    <x:row r="16" ht="19.5" customHeight="1">
      <x:c r="A16" s="212" t="str">
        <x:v>I</x:v>
      </x:c>
      <x:c r="B16" s="164" t="str">
        <x:v>Prashie Patel</x:v>
      </x:c>
      <x:c r="C16" s="164" t="str">
        <x:v>E13:H16</x:v>
      </x:c>
      <x:c r="D16" s="213" t="str">
        <x:v>--001100-0111</x:v>
      </x:c>
    </x:row>
    <x:row r="17" ht="19.5" customHeight="1">
      <x:c r="A17" s="220" t="str">
        <x:v>J</x:v>
      </x:c>
      <x:c r="B17" s="173" t="str">
        <x:v>Cirus Wright</x:v>
      </x:c>
      <x:c r="C17" s="173" t="str">
        <x:v>A13:D16</x:v>
      </x:c>
      <x:c r="D17" s="221" t="str">
        <x:v>-1-011101</x:v>
      </x:c>
    </x:row>
    <x:row r="18" ht="19.5" customHeight="1">
      <x:c r="A18" s="220" t="str">
        <x:v>K</x:v>
      </x:c>
      <x:c r="B18" s="173" t="str">
        <x:v>Cirus Wright</x:v>
      </x:c>
      <x:c r="C18" s="173" t="str">
        <x:v>A17:D20</x:v>
      </x:c>
      <x:c r="D18" s="221" t="str">
        <x:v>--1101000</x:v>
      </x:c>
    </x:row>
    <x:row r="19" ht="19.5" customHeight="1">
      <x:c r="A19" s="218" t="str">
        <x:v>L</x:v>
      </x:c>
      <x:c r="B19" s="146" t="str">
        <x:v>Ollie Batten</x:v>
      </x:c>
      <x:c r="C19" s="146" t="str">
        <x:v>E17:H20</x:v>
      </x:c>
      <x:c r="D19" s="219" t="str">
        <x:v>-1100</x:v>
      </x:c>
    </x:row>
    <x:row r="20" ht="19.5" customHeight="1">
      <x:c r="A20" s="216" t="str">
        <x:v>M</x:v>
      </x:c>
      <x:c r="B20" s="137" t="str">
        <x:v>Holland West</x:v>
      </x:c>
      <x:c r="C20" s="137" t="str">
        <x:v>M13:P16</x:v>
      </x:c>
      <x:c r="D20" s="217" t="str">
        <x:v>--1011110</x:v>
      </x:c>
    </x:row>
    <x:row r="21" ht="19.5" customHeight="1">
      <x:c r="A21" s="208" t="str">
        <x:v>N</x:v>
      </x:c>
      <x:c r="B21" s="128" t="str">
        <x:v>Khalil Fite</x:v>
      </x:c>
      <x:c r="C21" s="128" t="str">
        <x:v>I13:L16</x:v>
      </x:c>
      <x:c r="D21" s="209" t="str">
        <x:v>-0-0011-10110</x:v>
      </x:c>
    </x:row>
    <x:row r="22" ht="19.5" customHeight="1">
      <x:c r="A22" s="210" t="str">
        <x:v>O</x:v>
      </x:c>
      <x:c r="B22" s="155" t="str">
        <x:v>Keylon Curry-Stewart</x:v>
      </x:c>
      <x:c r="C22" s="155" t="str">
        <x:v>I17:L20</x:v>
      </x:c>
      <x:c r="D22" s="211" t="str">
        <x:v>-1100</x:v>
      </x:c>
    </x:row>
    <x:row r="23" ht="19.5" customHeight="1">
      <x:c r="A23" s="214" t="str">
        <x:v>P</x:v>
      </x:c>
      <x:c r="B23" s="119" t="str">
        <x:v>Elijah Proctor</x:v>
      </x:c>
      <x:c r="C23" s="119" t="str">
        <x:v>M17:P20</x:v>
      </x:c>
      <x:c r="D23" s="215" t="str">
        <x:v>-0-111000</x:v>
      </x:c>
    </x:row>
    <x:row r="24" ht="19.5" customHeight="1">
      <x:c r="A24" s="2"/>
      <x:c r="B24" s="2"/>
      <x:c r="C24" s="2"/>
      <x:c r="D24" s="2"/>
    </x:row>
    <x:row r="25" ht="19.5" customHeight="1">
      <x:c r="A25" s="2"/>
      <x:c r="B25" s="2"/>
      <x:c r="C25" s="2"/>
      <x:c r="D25" s="2"/>
    </x:row>
    <x:row r="26" ht="19.5" customHeight="1">
      <x:c r="A26" s="109" t="str">
        <x:v>Every split follows this order: NE, NW, SW, SE.</x:v>
      </x:c>
      <x:c r="B26" s="109" t="str">
        <x:v>Every split follows this order: NE, NW, SW, SE.</x:v>
      </x:c>
      <x:c r="C26" s="109" t="str">
        <x:v>Every split follows this order: NE, NW, SW, SE.</x:v>
      </x:c>
      <x:c r="D26" s="109" t="str">
        <x:v>Every split follows this order: NE, NW, SW, SE.</x:v>
      </x:c>
    </x:row>
    <x:row r="27" ht="19.5" customHeight="1">
      <x:c r="A27" s="199" t="str">
        <x:v>NE = top-right; NW = top-left; SW = bottom-left; SE = bottom-right.</x:v>
      </x:c>
      <x:c r="B27" s="199" t="str">
        <x:v>NE = top-right; NW = top-left; SW = bottom-left; SE = bottom-right.</x:v>
      </x:c>
      <x:c r="C27" s="199" t="str">
        <x:v>NE = top-right; NW = top-left; SW = bottom-left; SE = bottom-right.</x:v>
      </x:c>
      <x:c r="D27" s="199" t="str">
        <x:v>NE = top-right; NW = top-left; SW = bottom-left; SE = bottom-right.</x:v>
      </x:c>
    </x:row>
    <x:row r="28" ht="19.5" customHeight="1">
      <x:c r="A28" s="199" t="str">
        <x:v>0: make the entire current square white. 1: make the entire current square black.</x:v>
      </x:c>
      <x:c r="B28" s="199" t="str">
        <x:v>0: make the entire current square white. 1: make the entire current square black.</x:v>
      </x:c>
      <x:c r="C28" s="199" t="str">
        <x:v>0: make the entire current square white. 1: make the entire current square black.</x:v>
      </x:c>
      <x:c r="D28" s="199" t="str">
        <x:v>0: make the entire current square white. 1: make the entire current square black.</x:v>
      </x:c>
    </x:row>
    <x:row r="29" ht="19.5" customHeight="1">
      <x:c r="A29" s="199" t="str">
        <x:v>-: split the current square into four equal squares, then decode all four children in order.</x:v>
      </x:c>
      <x:c r="B29" s="199" t="str">
        <x:v>-: split the current square into four equal squares, then decode all four children in order.</x:v>
      </x:c>
      <x:c r="C29" s="199" t="str">
        <x:v>-: split the current square into four equal squares, then decode all four children in order.</x:v>
      </x:c>
      <x:c r="D29" s="199" t="str">
        <x:v>-: split the current square into four equal squares, then decode all four children in order.</x:v>
      </x:c>
    </x:row>
    <x:row r="30" ht="19.5" customHeight="1">
      <x:c r="A30" s="199" t="str">
        <x:v>Finish every child of a nested split before returning to the next larger quadrant.</x:v>
      </x:c>
      <x:c r="B30" s="199" t="str">
        <x:v>Finish every child of a nested split before returning to the next larger quadrant.</x:v>
      </x:c>
      <x:c r="C30" s="199" t="str">
        <x:v>Finish every child of a nested split before returning to the next larger quadrant.</x:v>
      </x:c>
      <x:c r="D30" s="199" t="str">
        <x:v>Finish every child of a nested split before returning to the next larger quadrant.</x:v>
      </x:c>
    </x:row>
    <x:row r="31" ht="19.5" customHeight="1">
      <x:c r="A31" s="199" t="str">
        <x:v>A and F are already entered as instructor examples. Leave those blocks unchanged.</x:v>
      </x:c>
      <x:c r="B31" s="199" t="str">
        <x:v>A and F are already entered as instructor examples. Leave those blocks unchanged.</x:v>
      </x:c>
      <x:c r="C31" s="199" t="str">
        <x:v>A and F are already entered as instructor examples. Leave those blocks unchanged.</x:v>
      </x:c>
      <x:c r="D31" s="199" t="str">
        <x:v>A and F are already entered as instructor examples. Leave those blocks unchanged.</x:v>
      </x:c>
    </x:row>
    <x:row r="32" ht="19.5" customHeight="1">
      <x:c r="A32" s="2"/>
      <x:c r="B32" s="2"/>
      <x:c r="C32" s="2"/>
      <x:c r="D32" s="2"/>
    </x:row>
    <x:row r="33" ht="19.5" customHeight="1">
      <x:c r="A33" s="96" t="str">
        <x:v>When everyone finishes, inspect the live preview. Copy only Pixel Grid!A1:P20 for a PBM file; leave out the preview, map, and instructions.</x:v>
      </x:c>
      <x:c r="B33" s="96" t="str">
        <x:v>When everyone finishes, inspect the live preview. Copy only Pixel Grid!A1:P20 for a PBM file; leave out the preview, map, and instructions.</x:v>
      </x:c>
      <x:c r="C33" s="96" t="str">
        <x:v>When everyone finishes, inspect the live preview. Copy only Pixel Grid!A1:P20 for a PBM file; leave out the preview, map, and instructions.</x:v>
      </x:c>
      <x:c r="D33" s="96" t="str">
        <x:v>When everyone finishes, inspect the live preview. Copy only Pixel Grid!A1:P20 for a PBM file; leave out the preview, map, and instructions.</x:v>
      </x:c>
    </x:row>
    <x:row r="34" ht="19.5" customHeight="1">
      <x:c r="A34" s="96" t="str">
        <x:v>When everyone finishes, inspect the live preview. Copy only Pixel Grid!A1:P20 for a PBM file; leave out the preview, map, and instructions.</x:v>
      </x:c>
      <x:c r="B34" s="96" t="str">
        <x:v>When everyone finishes, inspect the live preview. Copy only Pixel Grid!A1:P20 for a PBM file; leave out the preview, map, and instructions.</x:v>
      </x:c>
      <x:c r="C34" s="96" t="str">
        <x:v>When everyone finishes, inspect the live preview. Copy only Pixel Grid!A1:P20 for a PBM file; leave out the preview, map, and instructions.</x:v>
      </x:c>
      <x:c r="D34" s="96" t="str">
        <x:v>When everyone finishes, inspect the live preview. Copy only Pixel Grid!A1:P20 for a PBM file; leave out the preview, map, and instructions.</x:v>
      </x:c>
    </x:row>
  </x:sheetData>
  <x:mergeCells>
    <x:mergeCell ref="A2:D2"/>
    <x:mergeCell ref="A4:D5"/>
    <x:mergeCell ref="A26:D26"/>
    <x:mergeCell ref="A27:D27"/>
    <x:mergeCell ref="A28:D28"/>
    <x:mergeCell ref="A29:D29"/>
    <x:mergeCell ref="A30:D30"/>
    <x:mergeCell ref="A31:D31"/>
    <x:mergeCell ref="A33:D34"/>
  </x:mergeCells>
  <x:pageMargins left="0.7" right="0.7" top="0.75" bottom="0.75" header="0.3" footer="0.3"/>
</x:worksheet>
</file>