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12760" windowHeight="155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<sst xmlns="http://schemas.openxmlformats.org/spreadsheetml/2006/main" count="6" uniqueCount="6">
  <si>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Comptable</t>
  </si>
  <si>
    <t>Responsable d'atelier</t>
  </si>
  <si>
    <t>Responsable des stocks</t>
  </si>
  <si>
    <t>Responsable commercial</t>
  </si>
  <si>
    <t>Responsable du personnel</t>
  </si>
  <si>
    <t>Satisfaction (pourcentage)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</si>
</sst>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Satisfaction (pourcentage)</c:v>
                </c:pt>
              </c:strCache>
            </c:strRef>
          </c:tx>
          <c:cat>
            <c:strRef>
              <c:f>Feuil1!$A$2:$A$6</c:f>
              <c:strCache>
                <c:ptCount val="5"/>
                <c:pt idx="0">
                  <c:v>Comptable</c:v>
                </c:pt>
                <c:pt idx="1">
                  <c:v>Responsable d'atelier</c:v>
                </c:pt>
                <c:pt idx="2">
                  <c:v>Responsable des stocks</c:v>
                </c:pt>
                <c:pt idx="3">
                  <c:v>Responsable commercial</c:v>
                </c:pt>
                <c:pt idx="4">
                  <c:v>Responsable du personnel</c:v>
                </c:pt>
              </c:strCache>
            </c:strRef>
          </c:cat>
          <c:val>
            <c:numRef>
              <c:f>Feuil1!$B$2:$B$6</c:f>
              <c:numCache>
                <c:formatCode>General</c:formatCode>
                <c:ptCount val="5"/>
                <c:pt idx="0">
                  <c:v>95.86879999999999</c:v>
                </c:pt>
                <c:pt idx="1">
                  <c:v>87.8661</c:v>
                </c:pt>
                <c:pt idx="2">
                  <c:v>64.7206</c:v>
                </c:pt>
                <c:pt idx="3">
                  <c:v>12.1339</c:v>
                </c:pt>
                <c:pt idx="4">
                  <c:v>48.5467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675032"/>
        <c:axId val="2080196968"/>
      </c:radarChart>
      <c:catAx>
        <c:axId val="21006750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80196968"/>
        <c:crosses val="autoZero"/>
        <c:auto val="1"/>
        <c:lblAlgn val="ctr"/>
        <c:lblOffset val="100"/>
        <c:noMultiLvlLbl val="0"/>
      </c:catAx>
      <c:valAx>
        <c:axId val="208019696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00675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1076407765288"/>
          <c:y val="0.523222649116912"/>
          <c:w val="0.321106220297073"/>
          <c:h val="0.0745191591310826"/>
        </c:manualLayout>
      </c:layout>
      <c:overlay val="0"/>
    </c:legend>
    <c:plotVisOnly val="1"/>
    <c:dispBlanksAs val="gap"/>
    <c:showDLblsOverMax val="0"/>
  </c:chart>
  <c:spPr>
    <a:ln w="6350">
      <a:solidFill>
        <a:schemeClr val="tx1">
          <a:tint val="75000"/>
          <a:shade val="95000"/>
          <a:satMod val="105000"/>
        </a:schemeClr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8</xdr:row>
      <xdr:rowOff>158750</xdr:rowOff>
    </xdr:from>
    <xdr:to>
      <xdr:col>6</xdr:col>
      <xdr:colOff>63500</xdr:colOff>
      <xdr:row>26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F4" sqref="F4"/>
    </sheetView>
  </sheetViews>
  <sheetFormatPr baseColWidth="10" defaultRowHeight="15" x14ac:dyDescent="0"/>
  <cols>
    <col min="1" max="1" width="24.83203125" customWidth="1"/>
  </cols>
  <sheetData>
    <row r="1" spans="1:2">
      <c r="B1" t="s">
        <v>5</v>
      </c>
    </row>
    <row r="2" spans="1:2">
      <c r="A2" t="s">
        <v>0</v>
      </c>
      <c r="B2">
        <v>95.868799999999993</v>
      </c>
    </row>
    <row r="3" spans="1:2">
      <c r="A3" t="s">
        <v>1</v>
      </c>
      <c r="B3">
        <v>87.866100000000003</v>
      </c>
    </row>
    <row r="4" spans="1:2">
      <c r="A4" t="s">
        <v>2</v>
      </c>
      <c r="B4">
        <v>64.720600000000005</v>
      </c>
    </row>
    <row r="5" spans="1:2">
      <c r="A5" t="s">
        <v>3</v>
      </c>
      <c r="B5">
        <v>12.133900000000001</v>
      </c>
    </row>
    <row r="6" spans="1:2">
      <c r="A6" t="s">
        <v>4</v>
      </c>
      <c r="B6" s="1">
        <v>48.546700000000001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Cécilia VAN BEVER</dc:creator>
  <cp:lastModifiedBy>Cécilia VAN BEVER</cp:lastModifiedBy>
  <dcterms:created xsi:type="dcterms:W3CDTF">2014-10-09T15:41:29Z</dcterms:created>
  <dcterms:modified xsi:type="dcterms:W3CDTF">2014-10-12T15:02:10Z</dcterms:modified>
</cp:coreProperties>
</file>