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jgil\Desktop\"/>
    </mc:Choice>
  </mc:AlternateContent>
  <xr:revisionPtr revIDLastSave="0" documentId="8_{992E688C-C20A-40EC-8726-A37FEA07A873}" xr6:coauthVersionLast="47" xr6:coauthVersionMax="47" xr10:uidLastSave="{00000000-0000-0000-0000-000000000000}"/>
  <bookViews>
    <workbookView xWindow="-120" yWindow="-120" windowWidth="38640" windowHeight="21120" tabRatio="500" xr2:uid="{00000000-000D-0000-FFFF-FFFF00000000}"/>
  </bookViews>
  <sheets>
    <sheet name="Sheet1"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<sst xmlns="http://schemas.openxmlformats.org/spreadsheetml/2006/main" count="4578" uniqueCount="1316">
  <si>
    <t>HEXXIUM CREATIONS THREAT LIST MASTER LOGBOOK</t>
  </si>
  <si>
    <t>STARTING DATE JANUARY 16th 2022 DUE TO PREVIOUS DATA LOSS</t>
  </si>
  <si>
    <r>
      <rPr>
        <b/>
        <sz val="11"/>
        <color rgb="FF006100"/>
        <rFont val="Calibri"/>
        <family val="2"/>
        <charset val="1"/>
      </rPr>
      <t>REASONS AVAILABLE:</t>
    </r>
    <r>
      <rPr>
        <sz val="11"/>
        <color rgb="FF006100"/>
        <rFont val="Calibri"/>
        <family val="2"/>
        <charset val="1"/>
      </rPr>
      <t xml:space="preserve"> #Malware / #Scam / #Spam / #Phishing / #Deceptive Content / #Exploit /</t>
    </r>
  </si>
  <si>
    <t>UPDATE PUBLISH TO MASTER DATE</t>
  </si>
  <si>
    <t>DOMAIN BLOCKED</t>
  </si>
  <si>
    <t>REASON BLOCKED</t>
  </si>
  <si>
    <t>OPTIONAL EXTENDED DESCRIPTION</t>
  </si>
  <si>
    <t>3rd PARTY?</t>
  </si>
  <si>
    <t xml:space="preserve"> H.C TICKET #</t>
  </si>
  <si>
    <t>REFERRING COMMIT</t>
  </si>
  <si>
    <t>myhypeposts.com</t>
  </si>
  <si>
    <t>#Deceptive_Content</t>
  </si>
  <si>
    <t>Malvertising</t>
  </si>
  <si>
    <t>No</t>
  </si>
  <si>
    <t>https://github.com/HexxiumCreations/threat-list/commit/06e3002a7dc18a45ac58e1dd9347e7dc9741861e</t>
  </si>
  <si>
    <t>jurmwhost.xyz</t>
  </si>
  <si>
    <t>#Malware</t>
  </si>
  <si>
    <t>tubroaffs.org</t>
  </si>
  <si>
    <t>launchmostadvancedthefile.vip</t>
  </si>
  <si>
    <t>False Chrome Warning</t>
  </si>
  <si>
    <t>aff-track.net</t>
  </si>
  <si>
    <t>xojyoaiypgbqd.com</t>
  </si>
  <si>
    <t>hidelen.com</t>
  </si>
  <si>
    <t>your-download-now.com</t>
  </si>
  <si>
    <t>gloonseetaih.com</t>
  </si>
  <si>
    <t>#Exploit</t>
  </si>
  <si>
    <t>Compromised Website</t>
  </si>
  <si>
    <t>deshaici.net</t>
  </si>
  <si>
    <t>Redirecting traffic to ask them to subscribe to notifications they know nothing about, considered a deceptive practice</t>
  </si>
  <si>
    <t>launchquickintenselythefile.vip</t>
  </si>
  <si>
    <t>https://github.com/HexxiumCreations/threat-list/commit/6b895b12342750a33ba36e2b848077900b60c93d</t>
  </si>
  <si>
    <t>jgyanmysofgs.com</t>
  </si>
  <si>
    <t>Malicious domain redirector</t>
  </si>
  <si>
    <t>yrsii.xyz</t>
  </si>
  <si>
    <t>giftpb.com</t>
  </si>
  <si>
    <t>Malicious per Google Security</t>
  </si>
  <si>
    <t>Yes</t>
  </si>
  <si>
    <t>[HC #46, #47]</t>
  </si>
  <si>
    <t>bbacertz.co.uk</t>
  </si>
  <si>
    <t>Blocked by Malwarebyes for malware activity</t>
  </si>
  <si>
    <t>[HC #43]</t>
  </si>
  <si>
    <t>gogle.net</t>
  </si>
  <si>
    <t>Mass Malvertising</t>
  </si>
  <si>
    <t>[HC #42]</t>
  </si>
  <si>
    <t>elm-esports.com</t>
  </si>
  <si>
    <t>#Phishing</t>
  </si>
  <si>
    <t>Blocked by Cloudflare network for phishing activity</t>
  </si>
  <si>
    <t>[HC #41]</t>
  </si>
  <si>
    <t>azuresites.net</t>
  </si>
  <si>
    <t>[HC #40]</t>
  </si>
  <si>
    <t>browse-privately.net</t>
  </si>
  <si>
    <t>blinkweb.net</t>
  </si>
  <si>
    <t>Malicious redirection, browser interruption</t>
  </si>
  <si>
    <t>onlinescustomersurvey.com</t>
  </si>
  <si>
    <t>Insecure domain participating in malicious malvertising</t>
  </si>
  <si>
    <t>fabia-her.com</t>
  </si>
  <si>
    <t>adroadlinks.com</t>
  </si>
  <si>
    <t>Fake Gift Card Reward</t>
  </si>
  <si>
    <t>yourbankaccounts.info</t>
  </si>
  <si>
    <t>1/4 - Linked to cloudpersonalloans.com- High risk of fraud</t>
  </si>
  <si>
    <t>checkingaccountcenter.com</t>
  </si>
  <si>
    <t>2/4 - Linked to cloudpersonalloans.com- High risk of fraud</t>
  </si>
  <si>
    <t>checkingaccountpro.com</t>
  </si>
  <si>
    <t>3/4 - Linked to cloudpersonalloans.com- High risk of fraud</t>
  </si>
  <si>
    <t>cloudpersonalloans.com</t>
  </si>
  <si>
    <t>4/4 - Linked to cloudpersonalloans.com- High risk of fraud</t>
  </si>
  <si>
    <t>openfinancial.co</t>
  </si>
  <si>
    <t>Fraud</t>
  </si>
  <si>
    <t>meganz.download</t>
  </si>
  <si>
    <t>Pretends to be mega.nz</t>
  </si>
  <si>
    <t>[HC #38]</t>
  </si>
  <si>
    <t>taoeeewox.com</t>
  </si>
  <si>
    <t>https://github.com/HexxiumCreations/threat-list/commit/5d644e1b7641c06bd7036af028a3451466fdf8e2</t>
  </si>
  <si>
    <t>shapelcounset.xyz</t>
  </si>
  <si>
    <t>Already blocked by Easylist, is still actively distributing malicious advertising</t>
  </si>
  <si>
    <t>https://github.com/HexxiumCreations/threat-list/commit/5d644e1b7641c06bd7036af028a3451466fdf8e3</t>
  </si>
  <si>
    <t>downloadxd.club</t>
  </si>
  <si>
    <t>False ROM distro link</t>
  </si>
  <si>
    <t>https://github.com/HexxiumCreations/threat-list/commit/5d644e1b7641c06bd7036af028a3451466fdf8e4</t>
  </si>
  <si>
    <t>st23q.com</t>
  </si>
  <si>
    <t>Unsafe link shortening service</t>
  </si>
  <si>
    <t>https://github.com/HexxiumCreations/threat-list/commit/5d644e1b7641c06bd7036af028a3451466fdf8e5</t>
  </si>
  <si>
    <t>bloodearthquake.icu</t>
  </si>
  <si>
    <t>Linked to naturaldownload.com, distributes malware</t>
  </si>
  <si>
    <t>https://github.com/HexxiumCreations/threat-list/commit/5d644e1b7641c06bd7036af028a3451466fdf8e6</t>
  </si>
  <si>
    <t>naturaldownload.com</t>
  </si>
  <si>
    <t>Distributes malware</t>
  </si>
  <si>
    <t>https://github.com/HexxiumCreations/threat-list/commit/5d644e1b7641c06bd7036af028a3451466fdf8e7</t>
  </si>
  <si>
    <t>datingsingles20.com</t>
  </si>
  <si>
    <t>https://github.com/HexxiumCreations/threat-list/commit/5d644e1b7641c06bd7036af028a3451466fdf8e8</t>
  </si>
  <si>
    <t>secureme-dt.com</t>
  </si>
  <si>
    <t>Riskware, likely malware</t>
  </si>
  <si>
    <t>https://github.com/HexxiumCreations/threat-list/commit/5d644e1b7641c06bd7036af028a3451466fdf8e9</t>
  </si>
  <si>
    <t>singleflirt.com</t>
  </si>
  <si>
    <t>Looking to steal confidential information</t>
  </si>
  <si>
    <t>https://github.com/HexxiumCreations/threat-list/commit/5d644e1b7641c06bd7036af028a3451466fdf8e10</t>
  </si>
  <si>
    <t>paymentsweb.org</t>
  </si>
  <si>
    <t>https://github.com/HexxiumCreations/threat-list/commit/5d644e1b7641c06bd7036af028a3451466fdf8e11</t>
  </si>
  <si>
    <t>byebyeads.org</t>
  </si>
  <si>
    <t>Sketchy Chrome extension that uses unsafe ads to advetise itself… as an ad blocker (nearly 0 reviews and costs $$$)</t>
  </si>
  <si>
    <t>https://github.com/HexxiumCreations/threat-list/commit/5d644e1b7641c06bd7036af028a3451466fdf8e12</t>
  </si>
  <si>
    <t>marketingservicesignup.com</t>
  </si>
  <si>
    <t>Fraud, using the identity of someone I personally know to mimic a fake Fansly site to distribute phishing domains under the guise of a bit.ly link and a Wix site.</t>
  </si>
  <si>
    <t>https://github.com/HexxiumCreations/threat-list/commit/4e87bd0edca8acb49df1aeb0908a1107695a279f</t>
  </si>
  <si>
    <t>pcnghw.com</t>
  </si>
  <si>
    <t>chattingverify.com</t>
  </si>
  <si>
    <t>freeverifynow.com</t>
  </si>
  <si>
    <t>discountshops2021.ru</t>
  </si>
  <si>
    <t>Fake/unsafe online store</t>
  </si>
  <si>
    <t>https://github.com/HexxiumCreations/threat-list/commit/5aac905e860d04093b609f34ae6b658b505a343e</t>
  </si>
  <si>
    <t>sbeenawholeyear.xyz</t>
  </si>
  <si>
    <t>Fake payment gateway connected to discountshops2021.ru, leads to paypal login for payment</t>
  </si>
  <si>
    <t>lachemoilesbaskets.com</t>
  </si>
  <si>
    <t>Leads to discountshops2021.ru, phishing. Found because it uses the Hexxium Threat list for SEO in google</t>
  </si>
  <si>
    <t>mgarage.pro</t>
  </si>
  <si>
    <t>Leads to malware</t>
  </si>
  <si>
    <t>primerprizezone.life</t>
  </si>
  <si>
    <t>Linked to mgarage.pro</t>
  </si>
  <si>
    <t>firenewschief.top</t>
  </si>
  <si>
    <t>Linked to primerprizezone.life</t>
  </si>
  <si>
    <t>skiathosrestaurants.com</t>
  </si>
  <si>
    <t>Distributing phishing emails pretending to be Paypal</t>
  </si>
  <si>
    <t>https://github.com/HexxiumCreations/threat-list/commit/20a3c87811ad0919cb30e0da4ded08f2d67bc444</t>
  </si>
  <si>
    <t>dayunicorn.com</t>
  </si>
  <si>
    <t>Blocked by multiple entities for trojan activity, linked to a facebook/bitly/blogspot scam site.</t>
  </si>
  <si>
    <t>https://github.com/HexxiumCreations/threat-list/commit/20a3c87811ad0919cb30e0da4ded08f2d67bc445</t>
  </si>
  <si>
    <t>psemux.com</t>
  </si>
  <si>
    <t>Orders users to install/complete other surveys or apps to "get" the product promised, fake PS5 emu</t>
  </si>
  <si>
    <t>https://github.com/HexxiumCreations/threat-list/commit/20a3c87811ad0919cb30e0da4ded08f2d67bc446</t>
  </si>
  <si>
    <t>verifyspot.net</t>
  </si>
  <si>
    <t>Orders users to install/complete other surveys or apps to "get" the product promised</t>
  </si>
  <si>
    <t>https://github.com/HexxiumCreations/threat-list/commit/20a3c87811ad0919cb30e0da4ded08f2d67bc447</t>
  </si>
  <si>
    <t>xshared.link</t>
  </si>
  <si>
    <t>Distributing malicious content</t>
  </si>
  <si>
    <t>https://github.com/HexxiumCreations/threat-list/commit/20a3c87811ad0919cb30e0da4ded08f2d67bc448</t>
  </si>
  <si>
    <t>ps5emulator.net</t>
  </si>
  <si>
    <t>Fake PS5 emulator</t>
  </si>
  <si>
    <t>https://github.com/HexxiumCreations/threat-list/commit/20a3c87811ad0919cb30e0da4ded08f2d67bc449</t>
  </si>
  <si>
    <t>shortlinkit.xyz</t>
  </si>
  <si>
    <t>Fake surveys for download of a fake PS5 emulator</t>
  </si>
  <si>
    <t>https://github.com/HexxiumCreations/threat-list/commit/20a3c87811ad0919cb30e0da4ded08f2d67bc450</t>
  </si>
  <si>
    <t>surveyvoicesresearch.com</t>
  </si>
  <si>
    <t>Wants survey info for a download you will never get</t>
  </si>
  <si>
    <t>https://github.com/HexxiumCreations/threat-list/commit/20a3c87811ad0919cb30e0da4ded08f2d67bc451</t>
  </si>
  <si>
    <t>luckycashzone.com</t>
  </si>
  <si>
    <t>Fake surveys for fake rewards</t>
  </si>
  <si>
    <t>https://github.com/HexxiumCreations/threat-list/commit/20a3c87811ad0919cb30e0da4ded08f2d67bc452</t>
  </si>
  <si>
    <t>cstpersl.com</t>
  </si>
  <si>
    <t>Delivers malicious ads</t>
  </si>
  <si>
    <t>https://github.com/HexxiumCreations/threat-list/commit/20a3c87811ad0919cb30e0da4ded08f2d67bc453</t>
  </si>
  <si>
    <t>dailyfocusng.com</t>
  </si>
  <si>
    <t>Fake news website, unsafe downloads</t>
  </si>
  <si>
    <t>https://github.com/HexxiumCreations/threat-list/commit/20a3c87811ad0919cb30e0da4ded08f2d67bc454</t>
  </si>
  <si>
    <t>tiborola.info</t>
  </si>
  <si>
    <t>Malvertising-fraud known to Malwarebytes</t>
  </si>
  <si>
    <t>https://github.com/HexxiumCreations/threat-list/commit/20a3c87811ad0919cb30e0da4ded08f2d67bc455</t>
  </si>
  <si>
    <t>cifegate.info</t>
  </si>
  <si>
    <t>https://github.com/HexxiumCreations/threat-list/commit/20a3c87811ad0919cb30e0da4ded08f2d67bc456</t>
  </si>
  <si>
    <t>plastmedical.co</t>
  </si>
  <si>
    <t>Pretends to be Mediafire download site</t>
  </si>
  <si>
    <t>https://github.com/HexxiumCreations/threat-list/commit/20a3c87811ad0919cb30e0da4ded08f2d67bc457</t>
  </si>
  <si>
    <t>epingi.com</t>
  </si>
  <si>
    <t>Fake game installer, wants surveys after an extreme fake wait</t>
  </si>
  <si>
    <t>https://github.com/HexxiumCreations/threat-list/commit/d5148e5b416be3137299f4de394403c7c9a03cc2</t>
  </si>
  <si>
    <t>mysaysapp.com</t>
  </si>
  <si>
    <t>Linked to epingi.com, fake files and surveys</t>
  </si>
  <si>
    <t>https://github.com/HexxiumCreations/threat-list/commit/d5148e5b416be3137299f4de394403c7c9a03cc3</t>
  </si>
  <si>
    <t>meetrader.com</t>
  </si>
  <si>
    <t>Fake sex meetup site</t>
  </si>
  <si>
    <t>https://github.com/HexxiumCreations/threat-list/commit/d5148e5b416be3137299f4de394403c7c9a03cc4</t>
  </si>
  <si>
    <t>crushnearby.com</t>
  </si>
  <si>
    <t>https://github.com/HexxiumCreations/threat-list/commit/d5148e5b416be3137299f4de394403c7c9a03cc5</t>
  </si>
  <si>
    <t>acjip.icu</t>
  </si>
  <si>
    <t>Malicious search extension</t>
  </si>
  <si>
    <t>https://github.com/HexxiumCreations/threat-list/commit/d5148e5b416be3137299f4de394403c7c9a03cc6</t>
  </si>
  <si>
    <t>href.li</t>
  </si>
  <si>
    <t>used for malvertising</t>
  </si>
  <si>
    <t>https://github.com/HexxiumCreations/threat-list/commit/d5148e5b416be3137299f4de394403c7c9a03cc7</t>
  </si>
  <si>
    <t>me2.do</t>
  </si>
  <si>
    <t>Used for phishing emails and to distribute malware</t>
  </si>
  <si>
    <t>https://github.com/HexxiumCreations/threat-list/commit/d5148e5b416be3137299f4de394403c7c9a03cc8</t>
  </si>
  <si>
    <t>stxpp.com</t>
  </si>
  <si>
    <t>Responsible for Phishing emails pretending to be Paypal</t>
  </si>
  <si>
    <t>https://github.com/HexxiumCreations/threat-list/commit/d5148e5b416be3137299f4de394403c7c9a03cc9</t>
  </si>
  <si>
    <t>eazyasist.com</t>
  </si>
  <si>
    <t>Mass spam email campaigns</t>
  </si>
  <si>
    <t>https://github.com/HexxiumCreations/threat-list/commit/d5148e5b416be3137299f4de394403c7c9a03cc10</t>
  </si>
  <si>
    <t>agentofficemail.com</t>
  </si>
  <si>
    <t>Used in mass phishing campaigns</t>
  </si>
  <si>
    <t>https://github.com/HexxiumCreations/threat-list/commit/d5148e5b416be3137299f4de394403c7c9a03cc11</t>
  </si>
  <si>
    <t>supplygb.com</t>
  </si>
  <si>
    <t>"Takes payment, does not ship product nor respond to inquires by phone or email, for great than a month" - Verified fake address, notified company to dispute if it wishes and is a real company - affiliated with Uniqueloomin</t>
  </si>
  <si>
    <t>[H.C #50]</t>
  </si>
  <si>
    <t>https://github.com/HexxiumCreations/threat-list/commit/d5148e5b416be3137299f4de394403c7c9a03cc12</t>
  </si>
  <si>
    <t>inx.lv</t>
  </si>
  <si>
    <t>Tojan activity known to malwarebytes, sending spam using this URL directly to Hexxium Creations admin</t>
  </si>
  <si>
    <t>https://github.com/HexxiumCreations/threat-list/commit/d5148e5b416be3137299f4de394403c7c9a03cc13</t>
  </si>
  <si>
    <t>searchwithincognitoapp.com</t>
  </si>
  <si>
    <t>https://github.com/HexxiumCreations/threat-list/commit/d5148e5b416be3137299f4de394403c7c9a03cc14</t>
  </si>
  <si>
    <t>loveme.uno</t>
  </si>
  <si>
    <t>https://github.com/HexxiumCreations/threat-list/commit/373e31b965034f07276b6462d67e098d18023ebc</t>
  </si>
  <si>
    <t>tenderchicksfx.com</t>
  </si>
  <si>
    <t>Malvertising, linked to loveme.uno</t>
  </si>
  <si>
    <t>january2022-gift.net</t>
  </si>
  <si>
    <t>Fake SHIBA coins giveaway</t>
  </si>
  <si>
    <t>eveningdating.life</t>
  </si>
  <si>
    <t>royal-babes.xyz</t>
  </si>
  <si>
    <t>hookupclub6.com</t>
  </si>
  <si>
    <t>Malvertising linked to royal-babes.xyz</t>
  </si>
  <si>
    <t>nude-datting.online</t>
  </si>
  <si>
    <t>Malvertising, leads to other blocked domains in the threatlist already, spreading via YouTube comment bots -tenderchicksfx.com</t>
  </si>
  <si>
    <t>https://github.com/HexxiumCreations/threat-list/commit/62a903231983ae0d877057c2b051e071f9aa93c5</t>
  </si>
  <si>
    <t>bigasschubby.com</t>
  </si>
  <si>
    <t>https://github.com/HexxiumCreations/threat-list/commit/62a903231983ae0d877057c2b051e071f9aa93c6</t>
  </si>
  <si>
    <t>bunnygirlss.site</t>
  </si>
  <si>
    <t>https://github.com/HexxiumCreations/threat-list/commit/62a903231983ae0d877057c2b051e071f9aa93c7</t>
  </si>
  <si>
    <t>news-dy.com</t>
  </si>
  <si>
    <t>https://github.com/HexxiumCreations/threat-list/commit/62a903231983ae0d877057c2b051e071f9aa93c8</t>
  </si>
  <si>
    <t>ap3lorf0il.com</t>
  </si>
  <si>
    <t>https://github.com/HexxiumCreations/threat-list/commit/62a903231983ae0d877057c2b051e071f9aa93c9</t>
  </si>
  <si>
    <t>blockanoadblockerlabs.site</t>
  </si>
  <si>
    <t>Malvertising, unsafe ad blocker</t>
  </si>
  <si>
    <t>https://github.com/HexxiumCreations/threat-list/commit/62a903231983ae0d877057c2b051e071f9aa93c10</t>
  </si>
  <si>
    <t>trynewtreat.com</t>
  </si>
  <si>
    <t>Malvertising, unsafe Indian store</t>
  </si>
  <si>
    <t>https://github.com/HexxiumCreations/threat-list/commit/62a903231983ae0d877057c2b051e071f9aa93c11</t>
  </si>
  <si>
    <t>pbntime.com</t>
  </si>
  <si>
    <t>https://github.com/HexxiumCreations/threat-list/commit/62a903231983ae0d877057c2b051e071f9aa93c12</t>
  </si>
  <si>
    <t>rbuvmc.com</t>
  </si>
  <si>
    <t>Malicious website, browser trickery</t>
  </si>
  <si>
    <t>https://github.com/HexxiumCreations/threat-list/commit/62a903231983ae0d877057c2b051e071f9aa93c13</t>
  </si>
  <si>
    <t>main-datings.top</t>
  </si>
  <si>
    <t>https://github.com/HexxiumCreations/threat-list/commit/62a903231983ae0d877057c2b051e071f9aa93c14</t>
  </si>
  <si>
    <t>allnewindianporn.com</t>
  </si>
  <si>
    <t>Fake Indian porn website, all videos lead to the above unsafe browser hijacking sites</t>
  </si>
  <si>
    <t>https://github.com/HexxiumCreations/threat-list/commit/62a903231983ae0d877057c2b051e071f9aa93c15</t>
  </si>
  <si>
    <t>trustyfine.com</t>
  </si>
  <si>
    <t>Portal site that leads from allnewindianporn.com to all the above unsafe hijacking sites</t>
  </si>
  <si>
    <t>https://github.com/HexxiumCreations/threat-list/commit/62a903231983ae0d877057c2b051e071f9aa93c16</t>
  </si>
  <si>
    <t>fictiongroin.com</t>
  </si>
  <si>
    <t>Known malicious to Malwarebytes and multiple other blocklists already</t>
  </si>
  <si>
    <t>https://github.com/HexxiumCreations/threat-list/commit/62a903231983ae0d877057c2b051e071f9aa93c17</t>
  </si>
  <si>
    <t>bhabhixxxvideos.com</t>
  </si>
  <si>
    <t>Fake Indian porn website, all videos lead to other unsafe sites</t>
  </si>
  <si>
    <t>https://github.com/HexxiumCreations/threat-list/commit/62a903231983ae0d877057c2b051e071f9aa93c18</t>
  </si>
  <si>
    <t>indianloves.com</t>
  </si>
  <si>
    <t>Endless redirection from all videos to other fake porn sites</t>
  </si>
  <si>
    <t>https://github.com/HexxiumCreations/threat-list/commit/62a903231983ae0d877057c2b051e071f9aa93c19</t>
  </si>
  <si>
    <t>indianpornvideos.cc</t>
  </si>
  <si>
    <t>https://github.com/HexxiumCreations/threat-list/commit/62a903231983ae0d877057c2b051e071f9aa93c20</t>
  </si>
  <si>
    <t>desi-xnxx.pro</t>
  </si>
  <si>
    <t>https://github.com/HexxiumCreations/threat-list/commit/62a903231983ae0d877057c2b051e071f9aa93c21</t>
  </si>
  <si>
    <t>freeindianxxx.cc</t>
  </si>
  <si>
    <t>https://github.com/HexxiumCreations/threat-list/commit/62a903231983ae0d877057c2b051e071f9aa93c22</t>
  </si>
  <si>
    <t>nudedesiporn.com</t>
  </si>
  <si>
    <t>https://github.com/HexxiumCreations/threat-list/commit/62a903231983ae0d877057c2b051e071f9aa93c23</t>
  </si>
  <si>
    <t>indianmovies.guru</t>
  </si>
  <si>
    <t>https://github.com/HexxiumCreations/threat-list/commit/62a903231983ae0d877057c2b051e071f9aa93c24</t>
  </si>
  <si>
    <t>indiansexvids.org</t>
  </si>
  <si>
    <t>https://github.com/HexxiumCreations/threat-list/commit/62a903231983ae0d877057c2b051e071f9aa93c25</t>
  </si>
  <si>
    <t>indianporn.asia</t>
  </si>
  <si>
    <t>https://github.com/HexxiumCreations/threat-list/commit/62a903231983ae0d877057c2b051e071f9aa93c26</t>
  </si>
  <si>
    <t>freeindianfuck.net</t>
  </si>
  <si>
    <t>https://github.com/HexxiumCreations/threat-list/commit/62a903231983ae0d877057c2b051e071f9aa93c27</t>
  </si>
  <si>
    <t>soindianporn.com</t>
  </si>
  <si>
    <t>https://github.com/HexxiumCreations/threat-list/commit/62a903231983ae0d877057c2b051e071f9aa93c28</t>
  </si>
  <si>
    <t>indiansex.top</t>
  </si>
  <si>
    <t>https://github.com/HexxiumCreations/threat-list/commit/62a903231983ae0d877057c2b051e071f9aa93c29</t>
  </si>
  <si>
    <t>hindipornhd.com</t>
  </si>
  <si>
    <t>https://github.com/HexxiumCreations/threat-list/commit/62a903231983ae0d877057c2b051e071f9aa93c30</t>
  </si>
  <si>
    <t>bookmark.xxx</t>
  </si>
  <si>
    <t>https://github.com/HexxiumCreations/threat-list/commit/62a903231983ae0d877057c2b051e071f9aa93c31</t>
  </si>
  <si>
    <t>dirtyindiangirls.com</t>
  </si>
  <si>
    <t>https://github.com/HexxiumCreations/threat-list/commit/62a903231983ae0d877057c2b051e071f9aa93c32</t>
  </si>
  <si>
    <t>freemotiontube.com</t>
  </si>
  <si>
    <t>https://github.com/HexxiumCreations/threat-list/commit/62a903231983ae0d877057c2b051e071f9aa93c33</t>
  </si>
  <si>
    <t>sayout.me</t>
  </si>
  <si>
    <t>Page has malicious ads embedded that hijack the browser to malicious domains claiming your phone (andorid) has a virus among other things. Unsafe service</t>
  </si>
  <si>
    <t>https://github.com/HexxiumCreations/threat-list/commit/bb50f2ad52223f942fefa87aa1f6130ed8231980</t>
  </si>
  <si>
    <t>devicefix.rest</t>
  </si>
  <si>
    <t>Fake android virus warnings</t>
  </si>
  <si>
    <t>https://github.com/HexxiumCreations/threat-list/commit/bb50f2ad52223f942fefa87aa1f6130ed8231981</t>
  </si>
  <si>
    <t>mobnfgt.com</t>
  </si>
  <si>
    <t>Fake video ad for unsafe android app</t>
  </si>
  <si>
    <t>https://github.com/HexxiumCreations/threat-list/commit/bb50f2ad52223f942fefa87aa1f6130ed8231982</t>
  </si>
  <si>
    <t>cmdz35pvhcde.top</t>
  </si>
  <si>
    <t>https://github.com/HexxiumCreations/threat-list/commit/bb50f2ad52223f942fefa87aa1f6130ed8231983</t>
  </si>
  <si>
    <t>important-messages.info</t>
  </si>
  <si>
    <t>https://github.com/HexxiumCreations/threat-list/commit/bb50f2ad52223f942fefa87aa1f6130ed8231984</t>
  </si>
  <si>
    <t>loyalty-page.xyz</t>
  </si>
  <si>
    <t>Fake Walmart reward page</t>
  </si>
  <si>
    <t>https://github.com/HexxiumCreations/threat-list/commit/bb50f2ad52223f942fefa87aa1f6130ed8231985</t>
  </si>
  <si>
    <t>pccamerica.xyz</t>
  </si>
  <si>
    <t>https://github.com/HexxiumCreations/threat-list/commit/bb50f2ad52223f942fefa87aa1f6130ed8231986</t>
  </si>
  <si>
    <t>cloud-storage-help.site</t>
  </si>
  <si>
    <t>Fake cloud storage site</t>
  </si>
  <si>
    <t>https://github.com/HexxiumCreations/threat-list/commit/bb50f2ad52223f942fefa87aa1f6130ed8231987</t>
  </si>
  <si>
    <t>rewardsavenue.net</t>
  </si>
  <si>
    <t>Fake KFC rewards site</t>
  </si>
  <si>
    <t>https://github.com/HexxiumCreations/threat-list/commit/bb50f2ad52223f942fefa87aa1f6130ed8231988</t>
  </si>
  <si>
    <t>zprelandappslab.com</t>
  </si>
  <si>
    <t>https://github.com/HexxiumCreations/threat-list/commit/bb50f2ad52223f942fefa87aa1f6130ed8231989</t>
  </si>
  <si>
    <t>inpage-push.com</t>
  </si>
  <si>
    <t>Serves all the malicious pages in the list today above and more, with no user interaction required to trigger most of them. Already blocked by Easylist, but also now here just in case someone disables Easylist</t>
  </si>
  <si>
    <t>https://github.com/HexxiumCreations/threat-list/commit/bb50f2ad52223f942fefa87aa1f6130ed8231990</t>
  </si>
  <si>
    <t>whugesto.net</t>
  </si>
  <si>
    <t>Unsafe site served by inpage-push.com</t>
  </si>
  <si>
    <t>https://github.com/HexxiumCreations/threat-list/commit/bb50f2ad52223f942fefa87aa1f6130ed8231991</t>
  </si>
  <si>
    <t>asstok.com</t>
  </si>
  <si>
    <t>Phishing site linked to adult web pages</t>
  </si>
  <si>
    <t>https://github.com/HexxiumCreations/threat-list/commit/bb50f2ad52223f942fefa87aa1f6130ed8231992</t>
  </si>
  <si>
    <t>b-cdn.net</t>
  </si>
  <si>
    <t>https://github.com/HexxiumCreations/threat-list/commit/bb50f2ad52223f942fefa87aa1f6130ed8231993</t>
  </si>
  <si>
    <t>totalav.com</t>
  </si>
  <si>
    <t>Using malvertising campaigns and scare tactics to try to gain customers</t>
  </si>
  <si>
    <t>https://github.com/HexxiumCreations/threat-list/commit/bb50f2ad52223f942fefa87aa1f6130ed8231994</t>
  </si>
  <si>
    <t>perfectwoman-here.life</t>
  </si>
  <si>
    <t>Email spam, leads to phishing sex scams</t>
  </si>
  <si>
    <t>https://github.com/HexxiumCreations/threat-list/commit/bb50f2ad52223f942fefa87aa1f6130ed8231995</t>
  </si>
  <si>
    <t>fckme8s.com</t>
  </si>
  <si>
    <t>Linked to perfectwoman-here.life</t>
  </si>
  <si>
    <t>https://github.com/HexxiumCreations/threat-list/commit/bb50f2ad52223f942fefa87aa1f6130ed8231996</t>
  </si>
  <si>
    <t>insta-sex.com</t>
  </si>
  <si>
    <t>Linked to fckme8s.com, fake sex site, phishing</t>
  </si>
  <si>
    <t>https://github.com/HexxiumCreations/threat-list/commit/bb50f2ad52223f942fefa87aa1f6130ed8231997</t>
  </si>
  <si>
    <t>homedepoten.com</t>
  </si>
  <si>
    <t>Affiliated with Uniqueloomin, high risk of fraud/fake sales, F BBB rating, unaccred. - many user complaints unresolved</t>
  </si>
  <si>
    <t>https://github.com/HexxiumCreations/threat-list/commit/bb50f2ad52223f942fefa87aa1f6130ed8231998</t>
  </si>
  <si>
    <t>honeylocgirls.life</t>
  </si>
  <si>
    <t>Fake sex hookup site</t>
  </si>
  <si>
    <t>https://github.com/HexxiumCreations/threat-list/commit/436b7a4b9bfcd8f16f26385e2bb6be1f23749c3c</t>
  </si>
  <si>
    <t>topofleaked.com</t>
  </si>
  <si>
    <t>Fake onlyfans leaks site, leads to the above honeylocgirls.life site on ALL site links</t>
  </si>
  <si>
    <t>rstrc.cc</t>
  </si>
  <si>
    <t>Used for malicious redirection, leads to example.com when visited plain</t>
  </si>
  <si>
    <t>beautyzone.cam</t>
  </si>
  <si>
    <t>Fake sex related site, spreading via YouTube comments, leads to snapgirls3.com</t>
  </si>
  <si>
    <t>snapgirls3.com</t>
  </si>
  <si>
    <t>Fake sex related site, spreading via YouTube comments, comes from beautyzone.com snapgirls3.com</t>
  </si>
  <si>
    <t>dirtydating.com</t>
  </si>
  <si>
    <t>Fake sex related site, spreading via YouTube comments, comes from snapgirls3.com</t>
  </si>
  <si>
    <t>nakedates.com</t>
  </si>
  <si>
    <t>Fake sex messaging site</t>
  </si>
  <si>
    <t>getlaid-snaphookupna.com</t>
  </si>
  <si>
    <t>Fake sex site, comes from nakedates.com</t>
  </si>
  <si>
    <t>uhitit.com</t>
  </si>
  <si>
    <t>Fake sex site, comes from getlaid-snaphookupna.com</t>
  </si>
  <si>
    <t>stripbang.com</t>
  </si>
  <si>
    <t>Unsecure, likely fake sex site</t>
  </si>
  <si>
    <t>jucydate.com</t>
  </si>
  <si>
    <t>find-singles-online.com</t>
  </si>
  <si>
    <t>Fake sex site, comes from Juicydate.com</t>
  </si>
  <si>
    <t>mastocks-culted.com</t>
  </si>
  <si>
    <t>Fake sex site, comes from find-singles-online.com</t>
  </si>
  <si>
    <t>datingtopia.com</t>
  </si>
  <si>
    <t>Fake sex site, known fraud to Malwarebytes</t>
  </si>
  <si>
    <t>notomica.com</t>
  </si>
  <si>
    <t>Fake sex site</t>
  </si>
  <si>
    <t>people-wet.com</t>
  </si>
  <si>
    <t>adultdates.com</t>
  </si>
  <si>
    <t>Fake sex site, ask for credit card payment details for "zero cost"</t>
  </si>
  <si>
    <t>securedatingmembers.com</t>
  </si>
  <si>
    <t>Fraud- fake sex payment site, deceptive fake cost</t>
  </si>
  <si>
    <t>ibilleu.com</t>
  </si>
  <si>
    <t>Unsecure site for "support" of the above fake sex sites</t>
  </si>
  <si>
    <t>gomtrack.com</t>
  </si>
  <si>
    <t>tracksrocket.com</t>
  </si>
  <si>
    <t>Used in malicious redirection, visiting the page plain displays a 500 error code always</t>
  </si>
  <si>
    <t>flirtingvibes.com</t>
  </si>
  <si>
    <t>Fake sex site, comes from tracksrocket.com</t>
  </si>
  <si>
    <t>bend-me-over.com</t>
  </si>
  <si>
    <t>beautifulgirls.site</t>
  </si>
  <si>
    <t>Fake sex site spreading via YouTube comments</t>
  </si>
  <si>
    <t>privategirlses.com</t>
  </si>
  <si>
    <t>Fake sex site, comes from beautifulgirls.com</t>
  </si>
  <si>
    <t>omgtds.com</t>
  </si>
  <si>
    <t>Malicious redirection</t>
  </si>
  <si>
    <t>torodate.com</t>
  </si>
  <si>
    <t>honeygirls-4u.life</t>
  </si>
  <si>
    <t>Spam emails being sent to Hexxium Creations with shortlinks leading here- leads to fckme8s.com</t>
  </si>
  <si>
    <t>mall-live.top</t>
  </si>
  <si>
    <t>Fake Nike online store being advertised via paid ads on Facebook</t>
  </si>
  <si>
    <t>https://github.com/HexxiumCreations/threat-list/commit/0f26cdfaf4c21a9e3a3f473e46d1bf169632d625</t>
  </si>
  <si>
    <t>aishite.tokyo</t>
  </si>
  <si>
    <t>Known scam to Malwarebytes, spread by bots on Youtube comments- leads to other domains already in threatlist</t>
  </si>
  <si>
    <t>https://github.com/HexxiumCreations/threat-list/commit/0f26cdfaf4c21a9e3a3f473e46d1bf169632d626</t>
  </si>
  <si>
    <t>easy-lay.com</t>
  </si>
  <si>
    <t>Fake sex site, comes from other domains already in the list</t>
  </si>
  <si>
    <t>https://github.com/HexxiumCreations/threat-list/commit/0f26cdfaf4c21a9e3a3f473e46d1bf169632d627</t>
  </si>
  <si>
    <t>datingtopgirls.com</t>
  </si>
  <si>
    <t>Abuses browser permissions, fake sex site linked to easy-lay.com</t>
  </si>
  <si>
    <t>https://github.com/HexxiumCreations/threat-list/commit/0f26cdfaf4c21a9e3a3f473e46d1bf169632d628</t>
  </si>
  <si>
    <t>spoiled-girl-sensation.xyz</t>
  </si>
  <si>
    <t>Spread via YouTube comment bots, leads to other fake sex sites already in the threatlist</t>
  </si>
  <si>
    <t>https://github.com/HexxiumCreations/threat-list/commit/0f26cdfaf4c21a9e3a3f473e46d1bf169632d629</t>
  </si>
  <si>
    <t>billingproblem-case-wvaohs.info</t>
  </si>
  <si>
    <t>Pretending to be paypal via sign.paypl.billingproblem-case-wvaohs[DOT]info/signin</t>
  </si>
  <si>
    <t>https://github.com/HexxiumCreations/threat-list/commit/2508a1e3d9d956e0887dda4d85cfacc8bd98a90d</t>
  </si>
  <si>
    <t>twitler.info</t>
  </si>
  <si>
    <t>Report via Kyle Wilson (hexxiumcreations staff)- fake twitter domain using blogspot redirects to steal logins</t>
  </si>
  <si>
    <t>rivaschool.fr</t>
  </si>
  <si>
    <t>Compromised website- https://rivaschool.fr/nema/1260.php - fake twitter login page</t>
  </si>
  <si>
    <t>fudbot.hu</t>
  </si>
  <si>
    <t>The fake twitter login page from https://rivaschool.fr/nema/1260.php</t>
  </si>
  <si>
    <t>hellospace.world</t>
  </si>
  <si>
    <t>Fake twitter login page, extremely compromised website, visiting it plain dumps entire db root password</t>
  </si>
  <si>
    <t>crypto-generat.online</t>
  </si>
  <si>
    <t>Fake cryptocurrency generator</t>
  </si>
  <si>
    <t>https://github.com/HexxiumCreations/threat-list/commit/7d67f1e080f783ea2f506c2a07b166841d07aa01</t>
  </si>
  <si>
    <t>generatorbitcoinfree.com</t>
  </si>
  <si>
    <t>https://github.com/HexxiumCreations/threat-list/commit/7d67f1e080f783ea2f506c2a07b166841d07aa02</t>
  </si>
  <si>
    <t>bitcoingenerator.lol</t>
  </si>
  <si>
    <t>https://github.com/HexxiumCreations/threat-list/commit/7d67f1e080f783ea2f506c2a07b166841d07aa03</t>
  </si>
  <si>
    <t>mybtcgenerator.com</t>
  </si>
  <si>
    <t>https://github.com/HexxiumCreations/threat-list/commit/7d67f1e080f783ea2f506c2a07b166841d07aa04</t>
  </si>
  <si>
    <t>minebitcoinfree.com</t>
  </si>
  <si>
    <t>https://github.com/HexxiumCreations/threat-list/commit/7d67f1e080f783ea2f506c2a07b166841d07aa05</t>
  </si>
  <si>
    <t>btcgen.app</t>
  </si>
  <si>
    <t>https://github.com/HexxiumCreations/threat-list/commit/7d67f1e080f783ea2f506c2a07b166841d07aa06</t>
  </si>
  <si>
    <t>realbtcgen.com</t>
  </si>
  <si>
    <t>https://github.com/HexxiumCreations/threat-list/commit/7d67f1e080f783ea2f506c2a07b166841d07aa07</t>
  </si>
  <si>
    <t>btcgenerator.live</t>
  </si>
  <si>
    <t>https://github.com/HexxiumCreations/threat-list/commit/7d67f1e080f783ea2f506c2a07b166841d07aa08</t>
  </si>
  <si>
    <t>btcfix.org</t>
  </si>
  <si>
    <t>https://github.com/HexxiumCreations/threat-list/commit/7d67f1e080f783ea2f506c2a07b166841d07aa09</t>
  </si>
  <si>
    <t>generatorgift.com</t>
  </si>
  <si>
    <t>Fake gift card generator</t>
  </si>
  <si>
    <t>https://github.com/HexxiumCreations/threat-list/commit/7d67f1e080f783ea2f506c2a07b166841d07aa10</t>
  </si>
  <si>
    <t>hega.bar</t>
  </si>
  <si>
    <t>https://github.com/HexxiumCreations/threat-list/commit/7d67f1e080f783ea2f506c2a07b166841d07aa11</t>
  </si>
  <si>
    <t>yaku.bar</t>
  </si>
  <si>
    <t>Fake TikTok Fans &amp; Likes generator</t>
  </si>
  <si>
    <t>https://github.com/HexxiumCreations/threat-list/commit/7d67f1e080f783ea2f506c2a07b166841d07aa12</t>
  </si>
  <si>
    <t>borry.monster</t>
  </si>
  <si>
    <t>https://github.com/HexxiumCreations/threat-list/commit/7d67f1e080f783ea2f506c2a07b166841d07aa13</t>
  </si>
  <si>
    <t>pert.bar</t>
  </si>
  <si>
    <t>https://github.com/HexxiumCreations/threat-list/commit/7d67f1e080f783ea2f506c2a07b166841d07aa14</t>
  </si>
  <si>
    <t>weismo.life</t>
  </si>
  <si>
    <t>https://github.com/HexxiumCreations/threat-list/commit/7d67f1e080f783ea2f506c2a07b166841d07aa15</t>
  </si>
  <si>
    <t>fastgeneratex.com</t>
  </si>
  <si>
    <t>https://github.com/HexxiumCreations/threat-list/commit/7d67f1e080f783ea2f506c2a07b166841d07aa16</t>
  </si>
  <si>
    <t>codesbid.com</t>
  </si>
  <si>
    <t>https://github.com/HexxiumCreations/threat-list/commit/7d67f1e080f783ea2f506c2a07b166841d07aa17</t>
  </si>
  <si>
    <t>unlocker.cc</t>
  </si>
  <si>
    <t>Fake Cash App money generator</t>
  </si>
  <si>
    <t>https://github.com/HexxiumCreations/threat-list/commit/7d67f1e080f783ea2f506c2a07b166841d07aa18</t>
  </si>
  <si>
    <t>nobots.cc</t>
  </si>
  <si>
    <t>https://github.com/HexxiumCreations/threat-list/commit/7d67f1e080f783ea2f506c2a07b166841d07aa19</t>
  </si>
  <si>
    <t>mxqcode.com</t>
  </si>
  <si>
    <t>https://github.com/HexxiumCreations/threat-list/commit/7d67f1e080f783ea2f506c2a07b166841d07aa20</t>
  </si>
  <si>
    <t>evercodetool.com</t>
  </si>
  <si>
    <t>https://github.com/HexxiumCreations/threat-list/commit/7d67f1e080f783ea2f506c2a07b166841d07aa21</t>
  </si>
  <si>
    <t>xcodezone.com</t>
  </si>
  <si>
    <t>https://github.com/HexxiumCreations/threat-list/commit/7d67f1e080f783ea2f506c2a07b166841d07aa22</t>
  </si>
  <si>
    <t>codegen.site</t>
  </si>
  <si>
    <t>https://github.com/HexxiumCreations/threat-list/commit/7d67f1e080f783ea2f506c2a07b166841d07aa23</t>
  </si>
  <si>
    <t>enewtool.com</t>
  </si>
  <si>
    <t>https://github.com/HexxiumCreations/threat-list/commit/7d67f1e080f783ea2f506c2a07b166841d07aa24</t>
  </si>
  <si>
    <t>money-generator.club</t>
  </si>
  <si>
    <t>Fake PayPal money generator</t>
  </si>
  <si>
    <t>https://github.com/HexxiumCreations/threat-list/commit/7d67f1e080f783ea2f506c2a07b166841d07aa25</t>
  </si>
  <si>
    <t>cheatdvi.com</t>
  </si>
  <si>
    <t>https://github.com/HexxiumCreations/threat-list/commit/7d67f1e080f783ea2f506c2a07b166841d07aa26</t>
  </si>
  <si>
    <t>reitems.com</t>
  </si>
  <si>
    <t>https://github.com/HexxiumCreations/threat-list/commit/7d67f1e080f783ea2f506c2a07b166841d07aa27</t>
  </si>
  <si>
    <t>gamer-best.com</t>
  </si>
  <si>
    <t>https://github.com/HexxiumCreations/threat-list/commit/7d67f1e080f783ea2f506c2a07b166841d07aa28</t>
  </si>
  <si>
    <t>g4ming.cc</t>
  </si>
  <si>
    <t>https://github.com/HexxiumCreations/threat-list/commit/7d67f1e080f783ea2f506c2a07b166841d07aa29</t>
  </si>
  <si>
    <t>wbcodes.com</t>
  </si>
  <si>
    <t>https://github.com/HexxiumCreations/threat-list/commit/7d67f1e080f783ea2f506c2a07b166841d07aa30</t>
  </si>
  <si>
    <t>gcgenerator.com</t>
  </si>
  <si>
    <t>https://github.com/HexxiumCreations/threat-list/commit/7d67f1e080f783ea2f506c2a07b166841d07aa31</t>
  </si>
  <si>
    <t>redeemzone.xyz</t>
  </si>
  <si>
    <t>https://github.com/HexxiumCreations/threat-list/commit/7d67f1e080f783ea2f506c2a07b166841d07aa32</t>
  </si>
  <si>
    <t>boostearnn.blogspot.com</t>
  </si>
  <si>
    <t>https://github.com/HexxiumCreations/threat-list/commit/7d67f1e080f783ea2f506c2a07b166841d07aa33</t>
  </si>
  <si>
    <t>cashslot.co</t>
  </si>
  <si>
    <t>Fake Cash App slot machine giveaway – They’ll claim you’ve won money, but won’t pay out unless you go through their “Antibot partners”</t>
  </si>
  <si>
    <t>https://github.com/HexxiumCreations/threat-list/commit/7d67f1e080f783ea2f506c2a07b166841d07aa34</t>
  </si>
  <si>
    <t>onlygems.cf</t>
  </si>
  <si>
    <t>Fake Clash of Clans resource generator</t>
  </si>
  <si>
    <t>https://github.com/HexxiumCreations/threat-list/commit/7d67f1e080f783ea2f506c2a07b166841d07aa35</t>
  </si>
  <si>
    <t>getofferc.com</t>
  </si>
  <si>
    <t>https://github.com/HexxiumCreations/threat-list/commit/7d67f1e080f783ea2f506c2a07b166841d07aa36</t>
  </si>
  <si>
    <t>winlax.com</t>
  </si>
  <si>
    <t>https://github.com/HexxiumCreations/threat-list/commit/7d67f1e080f783ea2f506c2a07b166841d07aa37</t>
  </si>
  <si>
    <t>gcards.xyz</t>
  </si>
  <si>
    <t>https://github.com/HexxiumCreations/threat-list/commit/7d67f1e080f783ea2f506c2a07b166841d07aa38</t>
  </si>
  <si>
    <t>miharb.com</t>
  </si>
  <si>
    <t>https://github.com/HexxiumCreations/threat-list/commit/7d67f1e080f783ea2f506c2a07b166841d07aa39</t>
  </si>
  <si>
    <t>afeel.xyz</t>
  </si>
  <si>
    <t>https://github.com/HexxiumCreations/threat-list/commit/7d67f1e080f783ea2f506c2a07b166841d07aa40</t>
  </si>
  <si>
    <t>giftcardstash.github.io</t>
  </si>
  <si>
    <t>https://github.com/HexxiumCreations/threat-list/commit/7d67f1e080f783ea2f506c2a07b166841d07aa41</t>
  </si>
  <si>
    <t>freegiftcardfor.me</t>
  </si>
  <si>
    <t>https://github.com/HexxiumCreations/threat-list/commit/7d67f1e080f783ea2f506c2a07b166841d07aa42</t>
  </si>
  <si>
    <t>coy1abxfb5is6uo52xwkbq.on.drv.tw</t>
  </si>
  <si>
    <t>https://github.com/HexxiumCreations/threat-list/commit/7d67f1e080f783ea2f506c2a07b166841d07aa43</t>
  </si>
  <si>
    <t>giftcards2day.com</t>
  </si>
  <si>
    <t>https://github.com/HexxiumCreations/threat-list/commit/7d67f1e080f783ea2f506c2a07b166841d07aa44</t>
  </si>
  <si>
    <t>weez.xyz</t>
  </si>
  <si>
    <t>https://github.com/HexxiumCreations/threat-list/commit/7d67f1e080f783ea2f506c2a07b166841d07aa45</t>
  </si>
  <si>
    <t>giftcardland.com</t>
  </si>
  <si>
    <t>https://github.com/HexxiumCreations/threat-list/commit/7d67f1e080f783ea2f506c2a07b166841d07aa46</t>
  </si>
  <si>
    <t>newofferzone.com</t>
  </si>
  <si>
    <t>https://github.com/HexxiumCreations/threat-list/commit/7d67f1e080f783ea2f506c2a07b166841d07aa47</t>
  </si>
  <si>
    <t>realpromotool.com</t>
  </si>
  <si>
    <t>https://github.com/HexxiumCreations/threat-list/commit/7d67f1e080f783ea2f506c2a07b166841d07aa48</t>
  </si>
  <si>
    <t>jvot.club</t>
  </si>
  <si>
    <t>https://github.com/HexxiumCreations/threat-list/commit/7d67f1e080f783ea2f506c2a07b166841d07aa49</t>
  </si>
  <si>
    <t>xbestcode.com</t>
  </si>
  <si>
    <t>https://github.com/HexxiumCreations/threat-list/commit/7d67f1e080f783ea2f506c2a07b166841d07aa50</t>
  </si>
  <si>
    <t>giftcardfinder.org</t>
  </si>
  <si>
    <t>https://github.com/HexxiumCreations/threat-list/commit/7d67f1e080f783ea2f506c2a07b166841d07aa51</t>
  </si>
  <si>
    <t>surecod.com</t>
  </si>
  <si>
    <t>https://github.com/HexxiumCreations/threat-list/commit/7d67f1e080f783ea2f506c2a07b166841d07aa52</t>
  </si>
  <si>
    <t>maxnana.com</t>
  </si>
  <si>
    <t>https://github.com/HexxiumCreations/threat-list/commit/7d67f1e080f783ea2f506c2a07b166841d07aa53</t>
  </si>
  <si>
    <t>nuhilitseba.com</t>
  </si>
  <si>
    <t>https://github.com/HexxiumCreations/threat-list/commit/7d67f1e080f783ea2f506c2a07b166841d07aa54</t>
  </si>
  <si>
    <t>bestcode4u.xyz</t>
  </si>
  <si>
    <t>https://github.com/HexxiumCreations/threat-list/commit/7d67f1e080f783ea2f506c2a07b166841d07aa55</t>
  </si>
  <si>
    <t>gencorner.xyz</t>
  </si>
  <si>
    <t>https://github.com/HexxiumCreations/threat-list/commit/7d67f1e080f783ea2f506c2a07b166841d07aa56</t>
  </si>
  <si>
    <t>vipcodetool.com</t>
  </si>
  <si>
    <t>https://github.com/HexxiumCreations/threat-list/commit/7d67f1e080f783ea2f506c2a07b166841d07aa57</t>
  </si>
  <si>
    <t>dcodeget.com</t>
  </si>
  <si>
    <t>https://github.com/HexxiumCreations/threat-list/commit/7d67f1e080f783ea2f506c2a07b166841d07aa58</t>
  </si>
  <si>
    <t>freecooloffer.com</t>
  </si>
  <si>
    <t>https://github.com/HexxiumCreations/threat-list/commit/7d67f1e080f783ea2f506c2a07b166841d07aa59</t>
  </si>
  <si>
    <t>couponsfunds.com</t>
  </si>
  <si>
    <t>https://github.com/HexxiumCreations/threat-list/commit/7d67f1e080f783ea2f506c2a07b166841d07aa60</t>
  </si>
  <si>
    <t>giftcardsbuzz.com</t>
  </si>
  <si>
    <t>https://github.com/HexxiumCreations/threat-list/commit/7d67f1e080f783ea2f506c2a07b166841d07aa61</t>
  </si>
  <si>
    <t>freecodeget.com</t>
  </si>
  <si>
    <t>https://github.com/HexxiumCreations/threat-list/commit/7d67f1e080f783ea2f506c2a07b166841d07aa62</t>
  </si>
  <si>
    <t>zcodetool.com</t>
  </si>
  <si>
    <t>https://github.com/HexxiumCreations/threat-list/commit/7d67f1e080f783ea2f506c2a07b166841d07aa63</t>
  </si>
  <si>
    <t>wincode.club</t>
  </si>
  <si>
    <t>https://github.com/HexxiumCreations/threat-list/commit/7d67f1e080f783ea2f506c2a07b166841d07aa64</t>
  </si>
  <si>
    <t>nscodetool.com</t>
  </si>
  <si>
    <t>https://github.com/HexxiumCreations/threat-list/commit/7d67f1e080f783ea2f506c2a07b166841d07aa65</t>
  </si>
  <si>
    <t>givewaytakes.com</t>
  </si>
  <si>
    <t>https://github.com/HexxiumCreations/threat-list/commit/7d67f1e080f783ea2f506c2a07b166841d07aa66</t>
  </si>
  <si>
    <t>realcodetask.com</t>
  </si>
  <si>
    <t>https://github.com/HexxiumCreations/threat-list/commit/7d67f1e080f783ea2f506c2a07b166841d07aa67</t>
  </si>
  <si>
    <t>xgetcodes.com</t>
  </si>
  <si>
    <t>https://github.com/HexxiumCreations/threat-list/commit/7d67f1e080f783ea2f506c2a07b166841d07aa68</t>
  </si>
  <si>
    <t>amcodetool.com</t>
  </si>
  <si>
    <t>https://github.com/HexxiumCreations/threat-list/commit/7d67f1e080f783ea2f506c2a07b166841d07aa69</t>
  </si>
  <si>
    <t>codefindertool.com</t>
  </si>
  <si>
    <t>https://github.com/HexxiumCreations/threat-list/commit/7d67f1e080f783ea2f506c2a07b166841d07aa70</t>
  </si>
  <si>
    <t>itofferz.com</t>
  </si>
  <si>
    <t>https://github.com/HexxiumCreations/threat-list/commit/7d67f1e080f783ea2f506c2a07b166841d07aa71</t>
  </si>
  <si>
    <t>offerlooters.com</t>
  </si>
  <si>
    <t>https://github.com/HexxiumCreations/threat-list/commit/7d67f1e080f783ea2f506c2a07b166841d07aa72</t>
  </si>
  <si>
    <t>digitalgiftcode.com</t>
  </si>
  <si>
    <t>https://github.com/HexxiumCreations/threat-list/commit/7d67f1e080f783ea2f506c2a07b166841d07aa73</t>
  </si>
  <si>
    <t>newcodes.xyz</t>
  </si>
  <si>
    <t>https://github.com/HexxiumCreations/threat-list/commit/7d67f1e080f783ea2f506c2a07b166841d07aa74</t>
  </si>
  <si>
    <t>topgiftcards.online</t>
  </si>
  <si>
    <t>https://github.com/HexxiumCreations/threat-list/commit/7d67f1e080f783ea2f506c2a07b166841d07aa75</t>
  </si>
  <si>
    <t>97money.github.io</t>
  </si>
  <si>
    <t>https://github.com/HexxiumCreations/threat-list/commit/7d67f1e080f783ea2f506c2a07b166841d07aa76</t>
  </si>
  <si>
    <t>firstgiveaway.net</t>
  </si>
  <si>
    <t>https://github.com/HexxiumCreations/threat-list/commit/7d67f1e080f783ea2f506c2a07b166841d07aa77</t>
  </si>
  <si>
    <t>techhubtools.com</t>
  </si>
  <si>
    <t>https://github.com/HexxiumCreations/threat-list/commit/7d67f1e080f783ea2f506c2a07b166841d07aa78</t>
  </si>
  <si>
    <t>verify-me.club</t>
  </si>
  <si>
    <t>Fake file sharing site</t>
  </si>
  <si>
    <t>https://github.com/HexxiumCreations/threat-list/commit/7d67f1e080f783ea2f506c2a07b166841d07aa79</t>
  </si>
  <si>
    <t>degetcode.com</t>
  </si>
  <si>
    <t>https://github.com/HexxiumCreations/threat-list/commit/7d67f1e080f783ea2f506c2a07b166841d07aa80</t>
  </si>
  <si>
    <t>netfliiiix.blogspot.com</t>
  </si>
  <si>
    <t>https://github.com/HexxiumCreations/threat-list/commit/7d67f1e080f783ea2f506c2a07b166841d07aa81</t>
  </si>
  <si>
    <t>freegiftscards2020.blogspot.com</t>
  </si>
  <si>
    <t>https://github.com/HexxiumCreations/threat-list/commit/7d67f1e080f783ea2f506c2a07b166841d07aa82</t>
  </si>
  <si>
    <t>parmelgomma.ro</t>
  </si>
  <si>
    <t>Compromised website- page parmelgomma[dot]ro/poc/1010.php (fake verified Twitter user login page)</t>
  </si>
  <si>
    <t>https://github.com/HexxiumCreations/threat-list/commit/7d67f1e080f783ea2f506c2a07b166841d07aa83</t>
  </si>
  <si>
    <t>talvitech.co.za</t>
  </si>
  <si>
    <t>Compromised website- leads to fudbot.hu on talvitech.co.za/elf.html</t>
  </si>
  <si>
    <t>https://github.com/HexxiumCreations/threat-list/commit/7d67f1e080f783ea2f506c2a07b166841d07aa84</t>
  </si>
  <si>
    <t>android-booster.com</t>
  </si>
  <si>
    <t>https://github.com/HexxiumCreations/threat-list/commit/7d67f1e080f783ea2f506c2a07b166841d07aa85</t>
  </si>
  <si>
    <t>omciecoa37tw4.com</t>
  </si>
  <si>
    <t>https://github.com/HexxiumCreations/threat-list/commit/7d67f1e080f783ea2f506c2a07b166841d07aa86</t>
  </si>
  <si>
    <t>bswkwz.com</t>
  </si>
  <si>
    <t>https://github.com/HexxiumCreations/threat-list/commit/7d67f1e080f783ea2f506c2a07b166841d07aa87</t>
  </si>
  <si>
    <t>articles-news-magazine.com</t>
  </si>
  <si>
    <t>https://github.com/HexxiumCreations/threat-list/commit/7d67f1e080f783ea2f506c2a07b166841d07aa88</t>
  </si>
  <si>
    <t>adsprotector.com</t>
  </si>
  <si>
    <t>https://github.com/HexxiumCreations/threat-list/commit/7d67f1e080f783ea2f506c2a07b166841d07aa89</t>
  </si>
  <si>
    <t>quickwarningphonerisk.rest</t>
  </si>
  <si>
    <t>https://github.com/HexxiumCreations/threat-list/commit/7d67f1e080f783ea2f506c2a07b166841d07aa90</t>
  </si>
  <si>
    <t>security-update-ver16032022.com</t>
  </si>
  <si>
    <t>https://github.com/HexxiumCreations/threat-list/commit/7d67f1e080f783ea2f506c2a07b166841d07aa91</t>
  </si>
  <si>
    <t>uz-panel-verified-series.rest</t>
  </si>
  <si>
    <t>https://github.com/HexxiumCreations/threat-list/commit/7d67f1e080f783ea2f506c2a07b166841d07aa92</t>
  </si>
  <si>
    <t>fmxfqpf0peae.top</t>
  </si>
  <si>
    <t>Fake android virus warnings- known malicious to Malwarebytes</t>
  </si>
  <si>
    <t>https://github.com/HexxiumCreations/threat-list/commit/7d67f1e080f783ea2f506c2a07b166841d07aa93</t>
  </si>
  <si>
    <t>reddogupdatephone.xyz</t>
  </si>
  <si>
    <t>https://github.com/HexxiumCreations/threat-list/commit/6cad4cbde4755cbe24d40b7a85dc3529288d4c2b</t>
  </si>
  <si>
    <t>phonecleansolutions.com</t>
  </si>
  <si>
    <t>celebs-breaking-news.com</t>
  </si>
  <si>
    <t>closedmyvideo.com</t>
  </si>
  <si>
    <t>Malicious redirection, unsafe</t>
  </si>
  <si>
    <t>parisjeroleinpg.com</t>
  </si>
  <si>
    <t>Malware redirect, likely exploit kit. Known malicious to Malwarebytes</t>
  </si>
  <si>
    <t>check-update-today.com</t>
  </si>
  <si>
    <t>Fake andorid virus warnings, known to Ublock</t>
  </si>
  <si>
    <t>ad-score.com</t>
  </si>
  <si>
    <t>Unsafe ads distrobution, known to Peter Lowe's list already</t>
  </si>
  <si>
    <t>ltiadxa9vpdi.top</t>
  </si>
  <si>
    <t>up-security-version032322.com</t>
  </si>
  <si>
    <t>demudo.buzz</t>
  </si>
  <si>
    <t xml:space="preserve">Fake movie streaming site </t>
  </si>
  <si>
    <t>https://github.com/HexxiumCreations/threat-list/commit/0ccfc7f559d0ec3248a9b72af1b88354863ac1bd</t>
  </si>
  <si>
    <t>eroguen.xyz</t>
  </si>
  <si>
    <t>123cinematic.xyz</t>
  </si>
  <si>
    <t>direcmovies.com</t>
  </si>
  <si>
    <t>zodmovie.com</t>
  </si>
  <si>
    <t>remintbu.xyz</t>
  </si>
  <si>
    <t>solarmovie.stream</t>
  </si>
  <si>
    <t>bemovies.club</t>
  </si>
  <si>
    <t>moviemediaz.com</t>
  </si>
  <si>
    <t>moviecine.us</t>
  </si>
  <si>
    <t>iwatch-now.club</t>
  </si>
  <si>
    <t>itsnewmovie.com</t>
  </si>
  <si>
    <t>godazzle.net</t>
  </si>
  <si>
    <t>fadalanis.com</t>
  </si>
  <si>
    <t>Fake Windows anti-virus – PUP.Optional.TelamonCleaner detection by Malwarebytes</t>
  </si>
  <si>
    <t>goplayz.com</t>
  </si>
  <si>
    <t>foeplayz.com</t>
  </si>
  <si>
    <t>Fake movie streaming site – Another site by Goplayz.com</t>
  </si>
  <si>
    <t>foxmovieshd.xyz</t>
  </si>
  <si>
    <t>Fake movie streaming site – Redirects to foeplayz.com for payment</t>
  </si>
  <si>
    <t>keycinematic.xyz</t>
  </si>
  <si>
    <t>dcamovies.com</t>
  </si>
  <si>
    <t>urmediaz.com</t>
  </si>
  <si>
    <t>worldmopie.site</t>
  </si>
  <si>
    <t>Fake movie streaming site – Redirects to urmediaz.com for payment</t>
  </si>
  <si>
    <t>moviehd123.site</t>
  </si>
  <si>
    <t>moyudri.xyz</t>
  </si>
  <si>
    <t>streamflixhd.xyz</t>
  </si>
  <si>
    <t>Fake movie streaming site – Redirects to moyudri.xyz for payment</t>
  </si>
  <si>
    <t>cobrevinia.xyz</t>
  </si>
  <si>
    <t>mediaz247.com</t>
  </si>
  <si>
    <t>clickhd.cc</t>
  </si>
  <si>
    <t>Fake movie streaming site – Redirects to mediaz247.com for payment</t>
  </si>
  <si>
    <t>starlive.website</t>
  </si>
  <si>
    <t>muzicers.com</t>
  </si>
  <si>
    <t>readz411.com</t>
  </si>
  <si>
    <t>movie4knews.com</t>
  </si>
  <si>
    <t>Fake movie streaming site – Redirects to readz411.com for payment</t>
  </si>
  <si>
    <t>mopiex.com</t>
  </si>
  <si>
    <t>starzboy.com</t>
  </si>
  <si>
    <t>gredmoviez.xyz</t>
  </si>
  <si>
    <t>play123moviex.com</t>
  </si>
  <si>
    <t>musiczmeow.com</t>
  </si>
  <si>
    <t>Fake music streaming site</t>
  </si>
  <si>
    <t>fitworldz.com</t>
  </si>
  <si>
    <t>movtimes.site</t>
  </si>
  <si>
    <t>Fake movie streaming site – Redirects to fitworldz.com for payment</t>
  </si>
  <si>
    <t>geomfilms.com</t>
  </si>
  <si>
    <t>besttvmovie.com</t>
  </si>
  <si>
    <t>cinetheatre.space</t>
  </si>
  <si>
    <t>max4click.com</t>
  </si>
  <si>
    <t>live-streams.online</t>
  </si>
  <si>
    <t>playbunt.com</t>
  </si>
  <si>
    <t>moviesgo.xyz</t>
  </si>
  <si>
    <t>Fake movie streaming site – Redirects to playbunt.com for payment</t>
  </si>
  <si>
    <t>fx-starz.com</t>
  </si>
  <si>
    <t>siriusmovie.pw</t>
  </si>
  <si>
    <t>foxhd123cinema.xyz</t>
  </si>
  <si>
    <t>unltdentertainment.co</t>
  </si>
  <si>
    <t>Linked to foxhd123cinema.xyz and others- phishing registration</t>
  </si>
  <si>
    <t>https://github.com/HexxiumCreations/threat-list/commit/0e46b78e727a288071f4421c44b44ca246ca9432</t>
  </si>
  <si>
    <t>xjcuwln.com</t>
  </si>
  <si>
    <t>Linked to live-streams.online, currently offline, but clearly not legit</t>
  </si>
  <si>
    <t>tf2salute.com</t>
  </si>
  <si>
    <t>#Scam</t>
  </si>
  <si>
    <t>Fake Team Fortress 2 item gambling site</t>
  </si>
  <si>
    <t>https://github.com/HexxiumCreations/threat-list/pull/90/commits/125b6f6956e818a27809a82bcf411dabf4fee96d</t>
  </si>
  <si>
    <t>stavilms.me</t>
  </si>
  <si>
    <t>catchmovie.site</t>
  </si>
  <si>
    <t>gooplay.store</t>
  </si>
  <si>
    <t>rusty-games.com</t>
  </si>
  <si>
    <t>Fake Rust item gambling site</t>
  </si>
  <si>
    <t>rusty-slice.com</t>
  </si>
  <si>
    <t>cshodl.com</t>
  </si>
  <si>
    <t>Fake Counter-Strike: Global Offensive item gambling site</t>
  </si>
  <si>
    <t>tf2bullring.com</t>
  </si>
  <si>
    <t>tf2illumination.com</t>
  </si>
  <si>
    <t>tf2comfort.com</t>
  </si>
  <si>
    <t>csmystery.com</t>
  </si>
  <si>
    <t>rusty-fire.com</t>
  </si>
  <si>
    <t>tf2corporation.com</t>
  </si>
  <si>
    <t>tf2companions.com</t>
  </si>
  <si>
    <t>tf2greatness.com</t>
  </si>
  <si>
    <t>tf2berry.com</t>
  </si>
  <si>
    <t>tf2snowfall.com</t>
  </si>
  <si>
    <t>cscybersmaster.com</t>
  </si>
  <si>
    <t>Fake CSGO ranks site, spreads from users on Steam, Russian register https://prnt.sc/A8_wCCsGnIB0</t>
  </si>
  <si>
    <t>https://github.com/HexxiumCreations/threat-list/pull/90/commits/59b4fedfcee20c7f023d54cba098b2e0b438996f</t>
  </si>
  <si>
    <t>mikelabcp.com</t>
  </si>
  <si>
    <t>Used to try to steal Microsoft credentials from users</t>
  </si>
  <si>
    <t>[H.C #54]</t>
  </si>
  <si>
    <t>https://github.com/HexxiumCreations/threat-list/commit/f5bb3ad932aa39e73b027d47facbfef703eeabed</t>
  </si>
  <si>
    <t>655755855.com</t>
  </si>
  <si>
    <t>Fake work search website</t>
  </si>
  <si>
    <t>[H.C #56]</t>
  </si>
  <si>
    <t>germanshepherdpupsforsaleintexas.shop</t>
  </si>
  <si>
    <t>False pet adoption details, pictures (filenames) on the site do not match pet offered names implying obvious fraud</t>
  </si>
  <si>
    <t>[H.C #57]</t>
  </si>
  <si>
    <t>ab.gl</t>
  </si>
  <si>
    <t>Leads to various phishing domains via (subdomains).ewp.live</t>
  </si>
  <si>
    <t>ewp.live</t>
  </si>
  <si>
    <t>Linked to ab.gl</t>
  </si>
  <si>
    <t>www-trustwallet.com</t>
  </si>
  <si>
    <t>Attempts to steal user details, pretends to be trustwallet.com</t>
  </si>
  <si>
    <t>dokwo.com</t>
  </si>
  <si>
    <t xml:space="preserve">Domain being bidded for sale, is abandoned and being used as a redirect site to other malicious domains due to lack of security </t>
  </si>
  <si>
    <t>trythegoketogummies.com</t>
  </si>
  <si>
    <t>Fake keto gummies sales site, intent to steal user details and info</t>
  </si>
  <si>
    <t>oothrhtp.com</t>
  </si>
  <si>
    <t>Sent in mass scam email campaigns, leads to various malvertising sites like trythegoketogummies.com page</t>
  </si>
  <si>
    <t>trytips4youtoday.com</t>
  </si>
  <si>
    <t>Leads to trythegoketogummies.com domain and is a fake page talking about benefits</t>
  </si>
  <si>
    <t>tawercl.us</t>
  </si>
  <si>
    <t>Malicious redirects</t>
  </si>
  <si>
    <t>westopscams.fun</t>
  </si>
  <si>
    <t>Fake Steam login page</t>
  </si>
  <si>
    <t>https://github.com/HexxiumCreations/threat-list/commit/abfcdd23de4806abb41809a96356643980a6e739</t>
  </si>
  <si>
    <t>my-gifts.space</t>
  </si>
  <si>
    <t>https://github.com/HexxiumCreations/threat-list/commit/774e301050fe0c5315005972d316988911132953</t>
  </si>
  <si>
    <t>stenmcommunity.com</t>
  </si>
  <si>
    <t>stearnscommunilty.com</t>
  </si>
  <si>
    <t>steanncamunity.com</t>
  </si>
  <si>
    <t>steanmscomnunnity.com</t>
  </si>
  <si>
    <t>stearncommunuetiuey.com</t>
  </si>
  <si>
    <t>steanmsconmmunnity.com</t>
  </si>
  <si>
    <t>steamcommunritly.com</t>
  </si>
  <si>
    <t>steamcommunuetiuey.com</t>
  </si>
  <si>
    <t>open-gifts.net</t>
  </si>
  <si>
    <t>glft-games.com</t>
  </si>
  <si>
    <t>deck-stean.com</t>
  </si>
  <si>
    <t>mynltro.com</t>
  </si>
  <si>
    <t>boxes-steam.com</t>
  </si>
  <si>
    <t>steamcomnumnitly.com</t>
  </si>
  <si>
    <t>steamscomnunitly.com</t>
  </si>
  <si>
    <t>steanmcomnmnunity.com</t>
  </si>
  <si>
    <t>steanmcommnimnity.com</t>
  </si>
  <si>
    <t>steamcomunuetiuey.com</t>
  </si>
  <si>
    <t>mygifts.site</t>
  </si>
  <si>
    <t>glfts.ru</t>
  </si>
  <si>
    <t>steamcommunillu.ru</t>
  </si>
  <si>
    <t>https://github.com/HexxiumCreations/threat-list/commit/49f4556af209f1f70fb1185169bf2448d610ce96</t>
  </si>
  <si>
    <t>cstournaments.ru</t>
  </si>
  <si>
    <t>csgo-source2betta.com</t>
  </si>
  <si>
    <t>steanmcommnunity.com</t>
  </si>
  <si>
    <t>faceltcase.com</t>
  </si>
  <si>
    <t>betblitz-csgo.com</t>
  </si>
  <si>
    <t>steamcommuunnittys.com</t>
  </si>
  <si>
    <t>steamccomuniity.com</t>
  </si>
  <si>
    <t>stealmscomnunnity.com</t>
  </si>
  <si>
    <t>csgo-source2beta.com</t>
  </si>
  <si>
    <t>steamcomuunntiy.ru</t>
  </si>
  <si>
    <t>Hosted on same host as other phishing domains (185.106.93.161); high probability of abuse</t>
  </si>
  <si>
    <t>https://github.com/HexxiumCreations/threat-list/commit/3a424826fea47d5ec6aea099fa7d02aeedf7b6c4</t>
  </si>
  <si>
    <t>fastcup-cs.ru</t>
  </si>
  <si>
    <t>staemcommnunuty.ru</t>
  </si>
  <si>
    <t>steamcomminnity.com</t>
  </si>
  <si>
    <t>steamncommunity.ru</t>
  </si>
  <si>
    <t>steamcomnnunmity.ru</t>
  </si>
  <si>
    <t>steamcomunmitty.com</t>
  </si>
  <si>
    <t>market-cs.ru</t>
  </si>
  <si>
    <t>steamcummnunity.com</t>
  </si>
  <si>
    <t>steamconnumity.ru</t>
  </si>
  <si>
    <t>steamcornmumily.ru</t>
  </si>
  <si>
    <t>staemconmmunitly.ru</t>
  </si>
  <si>
    <t>steamcomunnunity.com</t>
  </si>
  <si>
    <t>staemcommunilty.ru</t>
  </si>
  <si>
    <t>korpubg.com</t>
  </si>
  <si>
    <t>steanmnconnmunlty.ru</t>
  </si>
  <si>
    <t>staemcornmunily.ru</t>
  </si>
  <si>
    <t>steamcomnuinuty.ru</t>
  </si>
  <si>
    <t>steamcomuriti.ru</t>
  </si>
  <si>
    <t>team-case.ru</t>
  </si>
  <si>
    <t>pubgplayers.top</t>
  </si>
  <si>
    <t>fast20.ru</t>
  </si>
  <si>
    <t>steamcomnunty.com</t>
  </si>
  <si>
    <t>steamcoomunilty.ru</t>
  </si>
  <si>
    <t>pubg-koreav.top</t>
  </si>
  <si>
    <t>steancomnurnity.ru</t>
  </si>
  <si>
    <t>sleamconmnnity.ru</t>
  </si>
  <si>
    <t>pubgosch.top</t>
  </si>
  <si>
    <t>pubgkr2023.top</t>
  </si>
  <si>
    <t>staemcoommunty.ru</t>
  </si>
  <si>
    <t>steanconunity.com</t>
  </si>
  <si>
    <t>steamcommulty.ru</t>
  </si>
  <si>
    <t>game-toptournaments.ru</t>
  </si>
  <si>
    <t>takeskin.ru</t>
  </si>
  <si>
    <t>steamcommunityuis.top</t>
  </si>
  <si>
    <t>sleamcommunityn.ru</t>
  </si>
  <si>
    <t>emperes.com</t>
  </si>
  <si>
    <t>steamcomnnunty.ru</t>
  </si>
  <si>
    <t>steamcomrnmuity.com</t>
  </si>
  <si>
    <t>source2beta.ru</t>
  </si>
  <si>
    <t>st-sport.ru</t>
  </si>
  <si>
    <t>faze99.com</t>
  </si>
  <si>
    <t>faze20.com</t>
  </si>
  <si>
    <t>stearncomrnuniltiy.ru</t>
  </si>
  <si>
    <t>cs2-steam.com</t>
  </si>
  <si>
    <t>steamcomnunmittly.com</t>
  </si>
  <si>
    <t>steancommunuity.com</t>
  </si>
  <si>
    <t>wwwsleamcommnulty.ru</t>
  </si>
  <si>
    <t>stemncommunitlly.ru</t>
  </si>
  <si>
    <t>steamcomnunmuity.ru</t>
  </si>
  <si>
    <t>wireo.top</t>
  </si>
  <si>
    <t>steancomunitty.com</t>
  </si>
  <si>
    <t>stearncormnunlty.com</t>
  </si>
  <si>
    <t>staemcomnuinty.com</t>
  </si>
  <si>
    <t>steamcommunitun.com</t>
  </si>
  <si>
    <t>steahcomnuity.ru</t>
  </si>
  <si>
    <t>steammconmuntiy.com</t>
  </si>
  <si>
    <t>stecmmcommunity.ru</t>
  </si>
  <si>
    <t>steamcommurnuity.ru</t>
  </si>
  <si>
    <t>staencomunity.ru</t>
  </si>
  <si>
    <t>staemcommunmity.ru</t>
  </si>
  <si>
    <t>pubg2023.top</t>
  </si>
  <si>
    <t>steancommuniuty.com</t>
  </si>
  <si>
    <t>steamcommmuniity.ru</t>
  </si>
  <si>
    <t>steamcommunitlly.com</t>
  </si>
  <si>
    <t>steanmconmunity.ru</t>
  </si>
  <si>
    <t>stearmcommnuity.ru</t>
  </si>
  <si>
    <t>punch-rust.ru</t>
  </si>
  <si>
    <t>pubgkorea.club</t>
  </si>
  <si>
    <t>steanconmuinty.ru</t>
  </si>
  <si>
    <t>steamncommunrty.ru</t>
  </si>
  <si>
    <t>steeamcomnmunity.ru</t>
  </si>
  <si>
    <t>steamcommunytiy.ru</t>
  </si>
  <si>
    <t>steamcommnrnunnity.ru</t>
  </si>
  <si>
    <t>steamcomnumnnity.ru</t>
  </si>
  <si>
    <t>steamcontent.ru</t>
  </si>
  <si>
    <t>steamcomnunmitty.com</t>
  </si>
  <si>
    <t>steamcomuunilty.ru</t>
  </si>
  <si>
    <t>steamcommunityi.top</t>
  </si>
  <si>
    <t>steemcommuniity.com</t>
  </si>
  <si>
    <t>fs-sportsgame.ru</t>
  </si>
  <si>
    <t>pubg-korean.com</t>
  </si>
  <si>
    <t>steanconmunittly.ru</t>
  </si>
  <si>
    <t>fsport-cs.ru</t>
  </si>
  <si>
    <t>staemcoommunity.ru</t>
  </si>
  <si>
    <t>steamcommyny.ru</t>
  </si>
  <si>
    <t>pubgkorean.com</t>
  </si>
  <si>
    <t>steam-commiunity.ru</t>
  </si>
  <si>
    <t>steamcommunittliy.ru</t>
  </si>
  <si>
    <t>steanccomnmunity.ru</t>
  </si>
  <si>
    <t>scgorun.ru</t>
  </si>
  <si>
    <t>staemconnnunlty.de</t>
  </si>
  <si>
    <t>steamcommninuty.ru</t>
  </si>
  <si>
    <t>bountysday.com</t>
  </si>
  <si>
    <t>nitropromo.ink</t>
  </si>
  <si>
    <t>pubgotg.top</t>
  </si>
  <si>
    <t>korea-pubg.com</t>
  </si>
  <si>
    <t>steamcommunltluy.ru</t>
  </si>
  <si>
    <t>steammcommuntiy.ru</t>
  </si>
  <si>
    <t>steamcommuenuity.ru</t>
  </si>
  <si>
    <t>newpubg.top</t>
  </si>
  <si>
    <t>pubgancdh.top</t>
  </si>
  <si>
    <t>rustypotgiveaway.ru</t>
  </si>
  <si>
    <t>pubg-korea.top</t>
  </si>
  <si>
    <t>steamsommunitly.ru</t>
  </si>
  <si>
    <t>pubgkoreas.top</t>
  </si>
  <si>
    <t>playbattlegrounds.top</t>
  </si>
  <si>
    <t>takessdrop.ru</t>
  </si>
  <si>
    <t>steanconlmunity.ru</t>
  </si>
  <si>
    <t>steamcomnmnuity.ru</t>
  </si>
  <si>
    <t>steamcoomuniity.ru</t>
  </si>
  <si>
    <t>discord-nitro-gift.ru</t>
  </si>
  <si>
    <t>steamcomnnuntity.com</t>
  </si>
  <si>
    <t>steanconnmunlty.ru</t>
  </si>
  <si>
    <t>stearncomminity.ru</t>
  </si>
  <si>
    <t>steammcommuniity.ru</t>
  </si>
  <si>
    <t>steamcomnunjity.ru</t>
  </si>
  <si>
    <t>steancomrunity.ru</t>
  </si>
  <si>
    <t>gocstournaments.ru</t>
  </si>
  <si>
    <t>steamcommunty.ru</t>
  </si>
  <si>
    <t>blast-major.com</t>
  </si>
  <si>
    <t>steemconmmunlty.ru</t>
  </si>
  <si>
    <t>somacases.ru</t>
  </si>
  <si>
    <t>steanconmumlty.ru</t>
  </si>
  <si>
    <t>steamcommnuunity.ru</t>
  </si>
  <si>
    <t>steammcommnlty.ru</t>
  </si>
  <si>
    <t>steamcommnuitry.ru</t>
  </si>
  <si>
    <t>steamncornmunity.ru</t>
  </si>
  <si>
    <t>steamcommulnity.ru</t>
  </si>
  <si>
    <t>steamcomunnily.com</t>
  </si>
  <si>
    <t>stearncommuniy.ru</t>
  </si>
  <si>
    <t>steamconmmunuity.ru</t>
  </si>
  <si>
    <t>dlcsord.com</t>
  </si>
  <si>
    <t>stearncomnnunilty.ru</t>
  </si>
  <si>
    <t>gamefssport.ru</t>
  </si>
  <si>
    <t>steamxcommnuity.ru</t>
  </si>
  <si>
    <t>steamcommulnty.ru</t>
  </si>
  <si>
    <t>sterncommunnity.ru</t>
  </si>
  <si>
    <t>pubgkorea.cc</t>
  </si>
  <si>
    <t>staemcoomunity.ru</t>
  </si>
  <si>
    <t>steamcommmuinty.com</t>
  </si>
  <si>
    <t>stearncomunnity.com</t>
  </si>
  <si>
    <t>twitchdrolpsrlust.com</t>
  </si>
  <si>
    <t>steamcomunlity.com</t>
  </si>
  <si>
    <t>stearcormrnunilty.ru</t>
  </si>
  <si>
    <t>eci-league.ru</t>
  </si>
  <si>
    <t>faiceit.ru</t>
  </si>
  <si>
    <t>stearncomuntiy.ru</t>
  </si>
  <si>
    <t>stemcommunityn.com</t>
  </si>
  <si>
    <t>stearncormunity.ru</t>
  </si>
  <si>
    <t>steamcommunnuty.ru</t>
  </si>
  <si>
    <t>steamcommunityw-pubg.asia</t>
  </si>
  <si>
    <t>steancommunilly.ru</t>
  </si>
  <si>
    <t>steamcomunntuy.ru</t>
  </si>
  <si>
    <t>ctopesteannpowereb.ru</t>
  </si>
  <si>
    <t>pubgkorean.top</t>
  </si>
  <si>
    <t>steamcomnnuinity.ru</t>
  </si>
  <si>
    <t>steamcommurnitiy.ru</t>
  </si>
  <si>
    <t>rust-panch.pro</t>
  </si>
  <si>
    <t>stearncornnrunity.ru</t>
  </si>
  <si>
    <t>steamcomunituy.ru</t>
  </si>
  <si>
    <t>stearncommurity.com</t>
  </si>
  <si>
    <t>steamcommunittlly.com</t>
  </si>
  <si>
    <t>sleamcommunliy.ru</t>
  </si>
  <si>
    <t>steumcommnulty.com</t>
  </si>
  <si>
    <t>stearncommuintly.ru</t>
  </si>
  <si>
    <t>pubgkorean.asia</t>
  </si>
  <si>
    <t>stearncornnunity.ru</t>
  </si>
  <si>
    <t>steamncomnmnunltiy.ru</t>
  </si>
  <si>
    <t>steamcommuniltyru.ru</t>
  </si>
  <si>
    <t>steampcommunity.ru</t>
  </si>
  <si>
    <t>steamcomrnunrity.ru</t>
  </si>
  <si>
    <t>steamcommuniyty.ru</t>
  </si>
  <si>
    <t>sleamcomumnity.ru</t>
  </si>
  <si>
    <t>steamncommunify.ru</t>
  </si>
  <si>
    <t>koreanpubg.asia</t>
  </si>
  <si>
    <t>steamcommuunitlly.ru</t>
  </si>
  <si>
    <t>steancormmunity.com</t>
  </si>
  <si>
    <t>steamcommunuilty.ru</t>
  </si>
  <si>
    <t>stearncomurnity.ru</t>
  </si>
  <si>
    <t>koreanpubg.top</t>
  </si>
  <si>
    <t>steamcomnnmuity.com</t>
  </si>
  <si>
    <t>steanncommunitu.shop</t>
  </si>
  <si>
    <t>steancomniunity.ru</t>
  </si>
  <si>
    <t>steamcomuonity.com</t>
  </si>
  <si>
    <t>ssteamcommunity.com</t>
  </si>
  <si>
    <t>steamcommnutie.com</t>
  </si>
  <si>
    <t>steamcommeunuity.ru</t>
  </si>
  <si>
    <t>stemcomnnunuty.ru</t>
  </si>
  <si>
    <t>steamcommyunity.ru</t>
  </si>
  <si>
    <t>staemcornrnunity.ru</t>
  </si>
  <si>
    <t>steamcomununity.com</t>
  </si>
  <si>
    <t>store-steamowered.ru</t>
  </si>
  <si>
    <t>discordpubgkorea.top</t>
  </si>
  <si>
    <t>steamconmumitly.ru</t>
  </si>
  <si>
    <t>mmpub.ru</t>
  </si>
  <si>
    <t>steamconmnuity.com</t>
  </si>
  <si>
    <t>steamcomnanity.com</t>
  </si>
  <si>
    <t>pubgnew.top</t>
  </si>
  <si>
    <t>steamcomnnyunity.ru</t>
  </si>
  <si>
    <t>steamcommunify.com</t>
  </si>
  <si>
    <t>steancomnunlltly.ru</t>
  </si>
  <si>
    <t>steannconnumity.ru</t>
  </si>
  <si>
    <t>pubgkr-gift.top</t>
  </si>
  <si>
    <t>cs-skinshop.ru</t>
  </si>
  <si>
    <t>steanconnumlty.ru</t>
  </si>
  <si>
    <t>steampubg.top</t>
  </si>
  <si>
    <t>steamcommunicly.ru</t>
  </si>
  <si>
    <t>steamnconmumnity.ru</t>
  </si>
  <si>
    <t>stemcomnwunyyty.ru</t>
  </si>
  <si>
    <t>steemcornmunity.ru</t>
  </si>
  <si>
    <t>stearnconmunitly.ru</t>
  </si>
  <si>
    <t>steancomlmunity.ru</t>
  </si>
  <si>
    <t>steamccommunlty.com</t>
  </si>
  <si>
    <t>steamcomunite.ru</t>
  </si>
  <si>
    <t>stearncommunintly.ru</t>
  </si>
  <si>
    <t>steamcommnnuity.com</t>
  </si>
  <si>
    <t>tekesdrop.ru</t>
  </si>
  <si>
    <t>cupmajor.ru</t>
  </si>
  <si>
    <t>stearncomunty.ru</t>
  </si>
  <si>
    <t>2cupstour.ru</t>
  </si>
  <si>
    <t>stearncoummuniity.ru</t>
  </si>
  <si>
    <t>stemconmunnity.com</t>
  </si>
  <si>
    <t>pubgkoreas.asia</t>
  </si>
  <si>
    <t>stearnconmuinty.com</t>
  </si>
  <si>
    <t>steamcommunidy.ru</t>
  </si>
  <si>
    <t>korea-pubg.top</t>
  </si>
  <si>
    <t>pubgkor.top</t>
  </si>
  <si>
    <t>steamcomnunjty.ru</t>
  </si>
  <si>
    <t>steamcommnunllty.ru</t>
  </si>
  <si>
    <t>staemcoomunivity.ru</t>
  </si>
  <si>
    <t>steamcommunmnunity.ru</t>
  </si>
  <si>
    <t>stemcornmuninty.com</t>
  </si>
  <si>
    <t>fastcup-league.ru</t>
  </si>
  <si>
    <t>pubgitg.top</t>
  </si>
  <si>
    <t>steamcomrnunillty.ru</t>
  </si>
  <si>
    <t>stemcommunetly.ru</t>
  </si>
  <si>
    <t>stearncornrnumity.ru</t>
  </si>
  <si>
    <t>steanncommunite.ru</t>
  </si>
  <si>
    <t>steamcomnunnitty.com</t>
  </si>
  <si>
    <t>koreapubg.com</t>
  </si>
  <si>
    <t>es-league.ru</t>
  </si>
  <si>
    <t>fastcup-new.ru</t>
  </si>
  <si>
    <t>stearncoommunity.ru</t>
  </si>
  <si>
    <t>steancommnnlty.ru</t>
  </si>
  <si>
    <t>korpubg.top</t>
  </si>
  <si>
    <t>steamcommunityuiv.top</t>
  </si>
  <si>
    <t>streamcommunitty.ru</t>
  </si>
  <si>
    <t>steamcommmnuity.ru</t>
  </si>
  <si>
    <t>faceit-league.ru</t>
  </si>
  <si>
    <t>bossarena.com</t>
  </si>
  <si>
    <t>steamncommunity.com</t>
  </si>
  <si>
    <t>koreapubg.cc</t>
  </si>
  <si>
    <t>steanmcomnuniity.ru</t>
  </si>
  <si>
    <t>stearncomrnunitu.ru</t>
  </si>
  <si>
    <t>stemcommuity.com</t>
  </si>
  <si>
    <t>steamcommunitq.ru</t>
  </si>
  <si>
    <t>steanmconmunuity.ru</t>
  </si>
  <si>
    <t>stemcomnunnity.com</t>
  </si>
  <si>
    <t>steancomrnnity.ru</t>
  </si>
  <si>
    <t>steancommunntiy.ru</t>
  </si>
  <si>
    <t>pubg-koreae.top</t>
  </si>
  <si>
    <t>sleamcommnulty.ru</t>
  </si>
  <si>
    <t>steumcommunitu.ru</t>
  </si>
  <si>
    <t>faceiit-casec.ru</t>
  </si>
  <si>
    <t>slleamcommunity.ru</t>
  </si>
  <si>
    <t>pubgkoreac.asia</t>
  </si>
  <si>
    <t>stearncormnunlty.ru</t>
  </si>
  <si>
    <t>staerncommnuity.ru</t>
  </si>
  <si>
    <t>staemcommunivilty.com</t>
  </si>
  <si>
    <t>steamcommnnlty.ru</t>
  </si>
  <si>
    <t>2023pubg.top</t>
  </si>
  <si>
    <t>steamcommunety.com</t>
  </si>
  <si>
    <t>koreanpubg.com</t>
  </si>
  <si>
    <t>steanmnconnmunity.ru</t>
  </si>
  <si>
    <t>steamcomminitiy.ru</t>
  </si>
  <si>
    <t>korean-pubg.com</t>
  </si>
  <si>
    <t>steamcommunlity.ru</t>
  </si>
  <si>
    <t>wwwsleamcommunliy.ru</t>
  </si>
  <si>
    <t>faze-team.ru</t>
  </si>
  <si>
    <t>steamcomnumnittly.com</t>
  </si>
  <si>
    <t>steannconnmunity.ru</t>
  </si>
  <si>
    <t>take-drops-5.ru</t>
  </si>
  <si>
    <t>freediscordbysteam.ru</t>
  </si>
  <si>
    <t>steanmconmnmmnnunty.ru</t>
  </si>
  <si>
    <t>stemconmunuty.ru</t>
  </si>
  <si>
    <t>pubggame.top</t>
  </si>
  <si>
    <t>pubg-korea.asia</t>
  </si>
  <si>
    <t>steamcomnmunity.su</t>
  </si>
  <si>
    <t>steamncommnity.ru</t>
  </si>
  <si>
    <t>steamcomnrunity.ru</t>
  </si>
  <si>
    <t>steamcomuntyy.ru</t>
  </si>
  <si>
    <t>staemcomrnnulty.ru</t>
  </si>
  <si>
    <t>steamcomnunulty.ru</t>
  </si>
  <si>
    <t>steamcomnnmunily.com</t>
  </si>
  <si>
    <t>steamcommumintly.com</t>
  </si>
  <si>
    <t>steamcomunnuetiuey.com</t>
  </si>
  <si>
    <t>steamcomnmnunily.com</t>
  </si>
  <si>
    <t>gft-50stm.com</t>
  </si>
  <si>
    <t>stecmcommunity.com</t>
  </si>
  <si>
    <t>https://github.com/HexxiumCreations/threat-list/commit/c5a5d1ac45812dc6975ba4798316cf0d5764406a</t>
  </si>
  <si>
    <t>glft.ru</t>
  </si>
  <si>
    <t>gift-steamcomnunity.com</t>
  </si>
  <si>
    <t>steamcomumuetiuey.com</t>
  </si>
  <si>
    <t>open-gifts.space</t>
  </si>
  <si>
    <t>steamcomnmunlty.com</t>
  </si>
  <si>
    <t>steamcommnunltly.com</t>
  </si>
  <si>
    <t>steamcomumnlty.ru</t>
  </si>
  <si>
    <t>facetpaunch-twltch.com</t>
  </si>
  <si>
    <t>dsnitrogift.com</t>
  </si>
  <si>
    <t>best-tournaments.com</t>
  </si>
  <si>
    <t>steammcommuunlity.ru</t>
  </si>
  <si>
    <t>steamconmunuity.com</t>
  </si>
  <si>
    <t>steamcomunuity.com</t>
  </si>
  <si>
    <t>stearncomnunlty.com</t>
  </si>
  <si>
    <t>steamcomuunlity.com</t>
  </si>
  <si>
    <t>steamcommunitru.com</t>
  </si>
  <si>
    <t>steamncomminity.com</t>
  </si>
  <si>
    <t>steanconumnity.com</t>
  </si>
  <si>
    <t>source2betta.com</t>
  </si>
  <si>
    <t>counter-strike2beta.com</t>
  </si>
  <si>
    <t>steamcommulnity.com</t>
  </si>
  <si>
    <t>valve-beta-access.pro</t>
  </si>
  <si>
    <t>steamconmuniity.com</t>
  </si>
  <si>
    <t>steamcomunnlty.com</t>
  </si>
  <si>
    <t>fsscybersport.pro</t>
  </si>
  <si>
    <t>steanmcomnnumnity.com</t>
  </si>
  <si>
    <t>https://github.com/HexxiumCreations/threat-list/commit/7aa87f82eee0b18ce52a265ebd9c09f53df26d7b</t>
  </si>
  <si>
    <t>free-gifts.space</t>
  </si>
  <si>
    <t>stearncormunilty.com</t>
  </si>
  <si>
    <t>beststream-sports.com</t>
  </si>
  <si>
    <t>Fake sports streaming website, starts a subscription that cannot be canceled; https://www.trustpilot.com/review/beststream-sports.com</t>
  </si>
  <si>
    <t>steamcommnunitly.com</t>
  </si>
  <si>
    <t>https://github.com/HexxiumCreations/threat-list/commit/27dfa57739c7ca4da36e1e89d4d12bc7d621c38e</t>
  </si>
  <si>
    <t>steamcomumnuetiuey.com</t>
  </si>
  <si>
    <t>steanmcommnunilty.com</t>
  </si>
  <si>
    <t>steamcomumnunity.com</t>
  </si>
  <si>
    <t>open-gifts.online</t>
  </si>
  <si>
    <t>open-gift.site</t>
  </si>
  <si>
    <t>sgifts.space</t>
  </si>
  <si>
    <t>best-glfts.online</t>
  </si>
  <si>
    <t>steamcomunnunmity.com</t>
  </si>
  <si>
    <t>steamcommulnlty.com</t>
  </si>
  <si>
    <t>https://github.com/HexxiumCreations/threat-list/commit/7c9643983c3e8be33e4e0e66198b2bc157219fb4</t>
  </si>
  <si>
    <t>my-gift.space</t>
  </si>
  <si>
    <t>myglft.space</t>
  </si>
  <si>
    <t>steamcomunuetiuy.com</t>
  </si>
  <si>
    <t>soma-gifts.online</t>
  </si>
  <si>
    <t>soma-gifts.ru</t>
  </si>
  <si>
    <t>source2betta.ru</t>
  </si>
  <si>
    <t>steaumconnunity.com</t>
  </si>
  <si>
    <t>steanmcommnunily.com</t>
  </si>
  <si>
    <t>steanmscommnunity.com</t>
  </si>
  <si>
    <t>my-glfts.ru</t>
  </si>
  <si>
    <t>https://github.com/HexxiumCreations/threat-list/commit/dd9ca027fdb70dff651ab9e7b564b643000343e3</t>
  </si>
  <si>
    <t>opens-glft.ru</t>
  </si>
  <si>
    <t>myglft.ru</t>
  </si>
  <si>
    <t>skinbaronl.com</t>
  </si>
  <si>
    <t>steamconmunnitiy.com</t>
  </si>
  <si>
    <t>steancommuntiy.com</t>
  </si>
  <si>
    <t>Hosted on same host as other phishing domains (185.106.93.4); high probability of abuse</t>
  </si>
  <si>
    <t>https://github.com/HexxiumCreations/threat-list/commit/a12a6cdb1c4a6b3ac21a8860877ec5e85e07c11f</t>
  </si>
  <si>
    <t>steamcommunicy.com</t>
  </si>
  <si>
    <t>let-us-trade.ru</t>
  </si>
  <si>
    <t>steamccommunilty.ru</t>
  </si>
  <si>
    <t>steamcomunmiuty.com</t>
  </si>
  <si>
    <t>hellcaes.ru</t>
  </si>
  <si>
    <t>steamsconmunity.com</t>
  </si>
  <si>
    <t>steamcommunitiu.com</t>
  </si>
  <si>
    <t>facepunchs-gift.com</t>
  </si>
  <si>
    <t>steamcommurnty.com</t>
  </si>
  <si>
    <t>steemcomnumity.ru</t>
  </si>
  <si>
    <t>steamconmmunilty.com</t>
  </si>
  <si>
    <t>steemcommunuty.ru</t>
  </si>
  <si>
    <t>stearnconmumity.ru</t>
  </si>
  <si>
    <t>steamcoomnmunity.ru</t>
  </si>
  <si>
    <t>steamcomnulity.com</t>
  </si>
  <si>
    <t>slemcommurity.ru</t>
  </si>
  <si>
    <t>csgorunbest.com</t>
  </si>
  <si>
    <t>steamncomuniity.ru</t>
  </si>
  <si>
    <t>steamscommmunity.com</t>
  </si>
  <si>
    <t>steamcommuunity.ru</t>
  </si>
  <si>
    <t>steamcommuintly.ru</t>
  </si>
  <si>
    <t>steemcornmunity.com</t>
  </si>
  <si>
    <t>stearrncommunctiy.ru</t>
  </si>
  <si>
    <t>steamcummunirty.ru</t>
  </si>
  <si>
    <t>steancommunlity.pro</t>
  </si>
  <si>
    <t>steamcommunitelly.ru</t>
  </si>
  <si>
    <t>appdiscord.net</t>
  </si>
  <si>
    <t>navi08.ru</t>
  </si>
  <si>
    <t>steancomnmnnunity.ru</t>
  </si>
  <si>
    <t>gamerrgains.ru</t>
  </si>
  <si>
    <t>navigiveaway.ru</t>
  </si>
  <si>
    <t>dsport.space</t>
  </si>
  <si>
    <t>steamnconmunitly.ru</t>
  </si>
  <si>
    <t>csgo-source2.com</t>
  </si>
  <si>
    <t>steamcommunfity.com</t>
  </si>
  <si>
    <t>stearncomrnuinty.ru</t>
  </si>
  <si>
    <t>stearncorrnuniity.ru</t>
  </si>
  <si>
    <t>rusty-moose.com</t>
  </si>
  <si>
    <t>streamcommunity.net</t>
  </si>
  <si>
    <t>steamcommunitv.ru</t>
  </si>
  <si>
    <t>steannconmnultiiy.ru</t>
  </si>
  <si>
    <t>steancommunityy.ru</t>
  </si>
  <si>
    <t>steemcomunility.ru</t>
  </si>
  <si>
    <t>sdwins.ru</t>
  </si>
  <si>
    <t>88steam.top</t>
  </si>
  <si>
    <t>steanconnynity.ru</t>
  </si>
  <si>
    <t>steamcommynitu.com</t>
  </si>
  <si>
    <t>key-dropes.com</t>
  </si>
  <si>
    <t>n-faze.ru</t>
  </si>
  <si>
    <t>steacomnunity.ru</t>
  </si>
  <si>
    <t>steamconmmunilty.ru</t>
  </si>
  <si>
    <t>key-dropz.com</t>
  </si>
  <si>
    <t>qw-drop.ru</t>
  </si>
  <si>
    <t>steamcommmnunity.com</t>
  </si>
  <si>
    <t>steamcommurilty.ru</t>
  </si>
  <si>
    <t>steamcommunicty.ru</t>
  </si>
  <si>
    <t>stearncomrnunily.ru</t>
  </si>
  <si>
    <t>steamcomnmmuity.com</t>
  </si>
  <si>
    <t>steamcomnmnity.ru</t>
  </si>
  <si>
    <t>stimcammunity.ru</t>
  </si>
  <si>
    <t>facepunch-drop.com</t>
  </si>
  <si>
    <t>esl-roll.pro</t>
  </si>
  <si>
    <t>csanalyzerr.ru</t>
  </si>
  <si>
    <t>slermconumitea.ru</t>
  </si>
  <si>
    <t>steamcomnnunllty.ru</t>
  </si>
  <si>
    <t>faceit-key.com</t>
  </si>
  <si>
    <t>steamcommuniltly.ru</t>
  </si>
  <si>
    <t>stearncommunity.su</t>
  </si>
  <si>
    <t>end-sport.ru</t>
  </si>
  <si>
    <t>steanconmunitly.ru</t>
  </si>
  <si>
    <t>steamcommuninty.ru</t>
  </si>
  <si>
    <t>staemcommuunitly.ru</t>
  </si>
  <si>
    <t>steamcommuniliy.ru</t>
  </si>
  <si>
    <t>stearncomnumity.ru</t>
  </si>
  <si>
    <t>steamcommuntilly.ru</t>
  </si>
  <si>
    <t>cs2-play.com</t>
  </si>
  <si>
    <t>steemcomnmunity.ru</t>
  </si>
  <si>
    <t>stearconmunity.ru</t>
  </si>
  <si>
    <t>streancommunity.ru</t>
  </si>
  <si>
    <t>steamcomnumity.com</t>
  </si>
  <si>
    <t>steamcomminty.ru</t>
  </si>
  <si>
    <t>easynltro.com</t>
  </si>
  <si>
    <t>fastcup-legue.ru</t>
  </si>
  <si>
    <t>steancommuniliy.ru</t>
  </si>
  <si>
    <t>streamcomnumity.ru</t>
  </si>
  <si>
    <t>staemcomuniity.ru</t>
  </si>
  <si>
    <t>counterstrike2-beta.site</t>
  </si>
  <si>
    <t>counterstrike-2.info</t>
  </si>
  <si>
    <t>beta2.pro</t>
  </si>
  <si>
    <t>betastart.pro</t>
  </si>
  <si>
    <t>betainv.pro</t>
  </si>
  <si>
    <t>invitebeta.pro</t>
  </si>
  <si>
    <t>lsteamcommunity.com</t>
  </si>
  <si>
    <t>take-discord.com</t>
  </si>
  <si>
    <t>waybeta.pro</t>
  </si>
  <si>
    <t>steamconmunity.net</t>
  </si>
  <si>
    <t>betacs2.pro</t>
  </si>
  <si>
    <t>steamcomumunity.com</t>
  </si>
  <si>
    <t>steanncomunnity.com</t>
  </si>
  <si>
    <t>rankedcups.net</t>
  </si>
  <si>
    <t>hau-tu.com</t>
  </si>
  <si>
    <t>keydrop.su</t>
  </si>
  <si>
    <t>csgoanalyzer.ru</t>
  </si>
  <si>
    <t>keydrops.pro</t>
  </si>
  <si>
    <t>ecl-ieague.ru</t>
  </si>
  <si>
    <t>twitchcase.net</t>
  </si>
  <si>
    <t>cs2bt.ru</t>
  </si>
  <si>
    <t>source02.ru</t>
  </si>
  <si>
    <t>ggsports.ru</t>
  </si>
  <si>
    <t>body-shapes.com</t>
  </si>
  <si>
    <t>fazegh.com</t>
  </si>
  <si>
    <t>nero-wins.pro</t>
  </si>
  <si>
    <t>steamcommunityiun.top</t>
  </si>
  <si>
    <t>steamcommunityiuo.top</t>
  </si>
  <si>
    <t>steamcommunityiit.top</t>
  </si>
  <si>
    <t>steamcornmunitiy.com</t>
  </si>
  <si>
    <t>steamcommumuttiy.com</t>
  </si>
  <si>
    <t>steamcommunitxy.top</t>
  </si>
  <si>
    <t>steamcommumnitiy.com</t>
  </si>
  <si>
    <t>steamcommumnittiy.com</t>
  </si>
  <si>
    <t>steamcommumitiy.com</t>
  </si>
  <si>
    <t>steamcommunnitliy.com</t>
  </si>
  <si>
    <t>steamcomnunitlly.com</t>
  </si>
  <si>
    <t>steamcomnumnitlly.com</t>
  </si>
  <si>
    <t>facetpaunchs-twltchs.com</t>
  </si>
  <si>
    <t>steancomunnily.com</t>
  </si>
  <si>
    <t>steamncommuinty.com</t>
  </si>
  <si>
    <t>steamcomnmuinty.com</t>
  </si>
  <si>
    <t>steacmcoumunity.com</t>
  </si>
  <si>
    <t>https://github.com/HexxiumCreations/threat-list/commit/a8cddd097cbf8667c62fddeb9dc4bfe699e8e3e3</t>
  </si>
  <si>
    <t>my-giftes.ru</t>
  </si>
  <si>
    <t>source-2beta.com</t>
  </si>
  <si>
    <t>steamconmunitu.com</t>
  </si>
  <si>
    <t>giftcase-lucky.site</t>
  </si>
  <si>
    <t>steanmconmminnity.com</t>
  </si>
  <si>
    <t>last-gifts.ru</t>
  </si>
  <si>
    <t>steaimcoumunnity.com</t>
  </si>
  <si>
    <t>top-glfts.ru</t>
  </si>
  <si>
    <t>steanmcomnnunilty.com</t>
  </si>
  <si>
    <t>steamcomunuetiu.com</t>
  </si>
  <si>
    <t>steamscommunity.com</t>
  </si>
  <si>
    <t>steemscomnmunity.com</t>
  </si>
  <si>
    <t>steanmscommunlity.com</t>
  </si>
  <si>
    <t>steanmpowered.com</t>
  </si>
  <si>
    <t>steanmscomminnity.com</t>
  </si>
  <si>
    <t>steamcommunutiuy.com</t>
  </si>
  <si>
    <t>stearnscommunitly.com</t>
  </si>
  <si>
    <t>steanscommunity.com</t>
  </si>
  <si>
    <t>csgo2-sourse.com</t>
  </si>
  <si>
    <t>steanmconmnmunnity.com</t>
  </si>
  <si>
    <t>sourse-2beta.com</t>
  </si>
  <si>
    <t>steamcomunnutiuy.com</t>
  </si>
  <si>
    <t>csgobeta.ru</t>
  </si>
  <si>
    <t>csgo2soursebeta.com</t>
  </si>
  <si>
    <t>cstwitch.ru</t>
  </si>
  <si>
    <t>stearnocommunity.com</t>
  </si>
  <si>
    <t>steamcommuniitys.com</t>
  </si>
  <si>
    <t>csstwo.com</t>
  </si>
  <si>
    <t>navi146.com</t>
  </si>
  <si>
    <t>twitchgb.com</t>
  </si>
  <si>
    <t>navi169.com</t>
  </si>
  <si>
    <t>steamcommunitu.ru</t>
  </si>
  <si>
    <t>steamcommuulty.com</t>
  </si>
  <si>
    <t>maxcs2.pro</t>
  </si>
  <si>
    <t>csrun.ru</t>
  </si>
  <si>
    <t>beta-2.pro</t>
  </si>
  <si>
    <t>startcs2.pro</t>
  </si>
  <si>
    <t>cs2up.pro</t>
  </si>
  <si>
    <t>csbeta2.pro</t>
  </si>
  <si>
    <t>beta2key.pro</t>
  </si>
  <si>
    <t>beta2k.pro</t>
  </si>
  <si>
    <t>betacsgo.pro</t>
  </si>
  <si>
    <t>steamncommuunity.com</t>
  </si>
  <si>
    <t>cs2bets.pro</t>
  </si>
  <si>
    <t>steamcommiunlty.com</t>
  </si>
  <si>
    <t>twitchs-gamer8.com</t>
  </si>
  <si>
    <t>cs2go.site</t>
  </si>
  <si>
    <t>cn-counterstrike.com</t>
  </si>
  <si>
    <t>ipfs.io/ipfs/QmXJ9WVqYnY3zqWQ3aT9wgmeW5GkUtfdngBjjeHLKCGpv2/roundcp.html</t>
  </si>
  <si>
    <t>Fake Cpanel login page</t>
  </si>
  <si>
    <t>Tuesday, April 14th, 2026</t>
  </si>
  <si>
    <t>ggchallenge.net</t>
  </si>
  <si>
    <t>Fake Steam CSGO site, propogated as a targeted attack from fake users using real users friend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</si>
</sst>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quot;, &quot;mmmm\ dd&quot;, &quot;yyyy"/>
  </numFmts>
  <fonts count="14">
    <font>
      <sz val="11"/>
      <color rgb="FF000000"/>
      <name val="Calibri"/>
      <family val="2"/>
      <charset val="1"/>
    </font>
    <font>
      <u/>
      <sz val="11"/>
      <color rgb="FF0563C1"/>
      <name val="Calibri"/>
      <family val="2"/>
      <charset val="1"/>
    </font>
    <font>
      <sz val="11"/>
      <color rgb="FF9C0006"/>
      <name val="Calibri"/>
      <family val="2"/>
      <charset val="1"/>
    </font>
    <font>
      <b/>
      <sz val="11"/>
      <color rgb="FF9C0006"/>
      <name val="Calibri"/>
      <family val="2"/>
      <charset val="1"/>
    </font>
    <font>
      <b/>
      <sz val="26"/>
      <color rgb="FFFF0000"/>
      <name val="Calibri"/>
      <family val="2"/>
      <charset val="1"/>
    </font>
    <font>
      <b/>
      <i/>
      <sz val="12"/>
      <color rgb="FF5B9BD5"/>
      <name val="Calibri"/>
      <family val="2"/>
      <charset val="1"/>
    </font>
    <font>
      <b/>
      <sz val="11"/>
      <color rgb="FF006100"/>
      <name val="Calibri"/>
      <family val="2"/>
      <charset val="1"/>
    </font>
    <font>
      <sz val="11"/>
      <color rgb="FF006100"/>
      <name val="Calibri"/>
      <family val="2"/>
      <charset val="1"/>
    </font>
    <font>
      <b/>
      <sz val="8"/>
      <color rgb="FF000000"/>
      <name val="Calibri"/>
      <family val="2"/>
      <charset val="1"/>
    </font>
    <font>
      <b/>
      <sz val="11"/>
      <color rgb="FF000000"/>
      <name val="Calibri"/>
      <family val="2"/>
      <charset val="1"/>
    </font>
    <font>
      <sz val="11"/>
      <name val="Calibri"/>
      <family val="2"/>
      <charset val="1"/>
    </font>
    <font>
      <sz val="10"/>
      <color rgb="FF000000"/>
      <name val="Arial Unicode MS"/>
      <charset val="1"/>
    </font>
    <font>
      <b/>
      <sz val="11"/>
      <color rgb="FF9C0006"/>
      <name val="Calibri"/>
      <family val="2"/>
    </font>
    <font>
      <sz val="11"/>
      <color rgb="FF000000"/>
      <name val="Calibri"/>
      <family val="2"/>
      <charset val="1"/>
    </font>
  </fonts>
  <fills count="4">
    <fill>
      <patternFill patternType="none"/>
    </fill>
    <fill>
      <patternFill patternType="gray125"/>
    </fill>
    <fill>
      <patternFill patternType="solid">
        <fgColor rgb="FFFFC7CE"/>
        <bgColor rgb="FFCCCCFF"/>
      </patternFill>
    </fill>
    <fill>
      <patternFill patternType="solid">
        <fgColor rgb="FFC6EFCE"/>
        <bgColor rgb="FFCCFFFF"/>
      </patternFill>
    </fill>
  </fills>
  <borders count="3">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s>
  <cellStyleXfs count="7">
    <xf numFmtId="0" fontId="0" fillId="0" borderId="0"/>
    <xf numFmtId="0" fontId="1" fillId="0" borderId="0" applyBorder="0" applyProtection="0"/>
    <xf numFmtId="0" fontId="1" fillId="0" borderId="0" applyBorder="0" applyProtection="0"/>
    <xf numFmtId="0" fontId="13" fillId="0" borderId="0"/>
    <xf numFmtId="0" fontId="2" fillId="2" borderId="0" applyBorder="0" applyProtection="0"/>
    <xf numFmtId="0" fontId="7" fillId="3" borderId="0" applyBorder="0" applyProtection="0"/>
    <xf numFmtId="0" fontId="2" fillId="2" borderId="0" applyBorder="0" applyProtection="0"/>
  </cellStyleXfs>
  <cellXfs count="21">
    <xf numFmtId="0" fontId="0" fillId="0" borderId="0" xfId="0"/>
    <xf numFmtId="0" fontId="6" fillId="3" borderId="2" xfId="5" applyFont="1" applyBorder="1" applyAlignment="1" applyProtection="1">
      <alignment horizontal="center" vertical="center"/>
    </xf>
    <xf numFmtId="0" fontId="5" fillId="0" borderId="1" xfId="0" applyFont="1" applyBorder="1" applyAlignment="1" applyProtection="1">
      <alignment horizontal="center" wrapText="1"/>
    </xf>
    <xf numFmtId="0" fontId="4" fillId="0" borderId="1" xfId="0" applyFont="1" applyBorder="1" applyAlignment="1" applyProtection="1">
      <alignment horizontal="center" wrapText="1"/>
    </xf>
    <xf numFmtId="164" fontId="3" fillId="2" borderId="0" xfId="4" applyNumberFormat="1" applyFont="1" applyBorder="1" applyAlignment="1" applyProtection="1"/>
    <xf numFmtId="0" fontId="0" fillId="0" borderId="0" xfId="0" applyAlignment="1" applyProtection="1"/>
    <xf numFmtId="0" fontId="0" fillId="0" borderId="0" xfId="0" applyAlignment="1" applyProtection="1">
      <alignment wrapText="1"/>
    </xf>
    <xf numFmtId="164" fontId="8" fillId="0" borderId="1" xfId="0" applyNumberFormat="1" applyFont="1" applyBorder="1" applyAlignment="1" applyProtection="1">
      <alignment horizontal="center" wrapText="1"/>
    </xf>
    <xf numFmtId="0" fontId="9" fillId="0" borderId="1" xfId="0" applyFont="1" applyBorder="1" applyAlignment="1" applyProtection="1">
      <alignment horizontal="center"/>
    </xf>
    <xf numFmtId="0" fontId="9" fillId="0" borderId="1" xfId="0" applyFont="1" applyBorder="1" applyAlignment="1" applyProtection="1">
      <alignment horizontal="center" wrapText="1"/>
    </xf>
    <xf numFmtId="0" fontId="0" fillId="0" borderId="0" xfId="0" applyFont="1" applyAlignment="1" applyProtection="1"/>
    <xf numFmtId="0" fontId="10" fillId="0" borderId="0" xfId="0" applyFont="1" applyAlignment="1" applyProtection="1"/>
    <xf numFmtId="0" fontId="11" fillId="0" borderId="0" xfId="0" applyFont="1" applyAlignment="1" applyProtection="1">
      <alignment vertical="center"/>
    </xf>
    <xf numFmtId="0" fontId="1" fillId="0" borderId="0" xfId="1" applyFont="1" applyBorder="1" applyAlignment="1" applyProtection="1"/>
    <xf numFmtId="164" fontId="3" fillId="2" borderId="0" xfId="6" applyNumberFormat="1" applyFont="1" applyBorder="1" applyAlignment="1" applyProtection="1"/>
    <xf numFmtId="0" fontId="0" fillId="0" borderId="0" xfId="3" applyFont="1" applyAlignment="1" applyProtection="1"/>
    <xf numFmtId="0" fontId="0" fillId="0" borderId="0" xfId="3" applyFont="1" applyAlignment="1" applyProtection="1">
      <alignment wrapText="1"/>
    </xf>
    <xf numFmtId="0" fontId="2" fillId="2" borderId="0" xfId="4" applyFont="1" applyBorder="1" applyAlignment="1" applyProtection="1"/>
    <xf numFmtId="164" fontId="2" fillId="2" borderId="0" xfId="4" applyNumberFormat="1" applyFont="1" applyBorder="1" applyAlignment="1" applyProtection="1"/>
    <xf numFmtId="0" fontId="0" fillId="0" borderId="0" xfId="0" applyFont="1" applyAlignment="1" applyProtection="1">
      <alignment wrapText="1"/>
    </xf>
    <xf numFmtId="164" fontId="12" fillId="2" borderId="0" xfId="4" applyNumberFormat="1" applyFont="1" applyBorder="1" applyAlignment="1" applyProtection="1"/>
  </cellXfs>
  <cellStyles count="7">
    <cellStyle name="Excel Built-in Bad" xfId="4" xr:uid="{00000000-0005-0000-0000-000008000000}"/>
    <cellStyle name="Excel Built-in Bad 1" xfId="6" xr:uid="{00000000-0005-0000-0000-00000B000000}"/>
    <cellStyle name="Excel Built-in Good" xfId="5" xr:uid="{00000000-0005-0000-0000-000009000000}"/>
    <cellStyle name="Hyperlink" xfId="1" builtinId="8"/>
    <cellStyle name="Hyperlink 2" xfId="2" xr:uid="{00000000-0005-0000-0000-000006000000}"/>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HexxiumCreations/threat-list/commit/3a424826fea47d5ec6aea099fa7d02aeedf7b6c4" TargetMode="External"/><Relationship Id="rId21" Type="http://schemas.openxmlformats.org/officeDocument/2006/relationships/hyperlink" Target="https://github.com/HexxiumCreations/threat-list/commit/436b7a4b9bfcd8f16f26385e2bb6be1f23749c3c" TargetMode="External"/><Relationship Id="rId324" Type="http://schemas.openxmlformats.org/officeDocument/2006/relationships/hyperlink" Target="https://github.com/HexxiumCreations/threat-list/commit/3a424826fea47d5ec6aea099fa7d02aeedf7b6c4" TargetMode="External"/><Relationship Id="rId531" Type="http://schemas.openxmlformats.org/officeDocument/2006/relationships/hyperlink" Target="https://github.com/HexxiumCreations/threat-list/commit/a8cddd097cbf8667c62fddeb9dc4bfe699e8e3e3" TargetMode="External"/><Relationship Id="rId170" Type="http://schemas.openxmlformats.org/officeDocument/2006/relationships/hyperlink" Target="https://github.com/HexxiumCreations/threat-list/commit/3a424826fea47d5ec6aea099fa7d02aeedf7b6c4" TargetMode="External"/><Relationship Id="rId268" Type="http://schemas.openxmlformats.org/officeDocument/2006/relationships/hyperlink" Target="https://github.com/HexxiumCreations/threat-list/commit/3a424826fea47d5ec6aea099fa7d02aeedf7b6c4" TargetMode="External"/><Relationship Id="rId475" Type="http://schemas.openxmlformats.org/officeDocument/2006/relationships/hyperlink" Target="https://github.com/HexxiumCreations/threat-list/commit/a12a6cdb1c4a6b3ac21a8860877ec5e85e07c11f" TargetMode="External"/><Relationship Id="rId32" Type="http://schemas.openxmlformats.org/officeDocument/2006/relationships/hyperlink" Target="https://github.com/HexxiumCreations/threat-list/commit/0f26cdfaf4c21a9e3a3f473e46d1bf169632d625" TargetMode="External"/><Relationship Id="rId128" Type="http://schemas.openxmlformats.org/officeDocument/2006/relationships/hyperlink" Target="https://github.com/HexxiumCreations/threat-list/commit/3a424826fea47d5ec6aea099fa7d02aeedf7b6c4" TargetMode="External"/><Relationship Id="rId335" Type="http://schemas.openxmlformats.org/officeDocument/2006/relationships/hyperlink" Target="https://github.com/HexxiumCreations/threat-list/commit/3a424826fea47d5ec6aea099fa7d02aeedf7b6c4" TargetMode="External"/><Relationship Id="rId542" Type="http://schemas.openxmlformats.org/officeDocument/2006/relationships/hyperlink" Target="https://github.com/HexxiumCreations/threat-list/commit/a8cddd097cbf8667c62fddeb9dc4bfe699e8e3e3" TargetMode="External"/><Relationship Id="rId181" Type="http://schemas.openxmlformats.org/officeDocument/2006/relationships/hyperlink" Target="https://github.com/HexxiumCreations/threat-list/commit/3a424826fea47d5ec6aea099fa7d02aeedf7b6c4" TargetMode="External"/><Relationship Id="rId402" Type="http://schemas.openxmlformats.org/officeDocument/2006/relationships/hyperlink" Target="https://github.com/HexxiumCreations/threat-list/commit/a12a6cdb1c4a6b3ac21a8860877ec5e85e07c11f" TargetMode="External"/><Relationship Id="rId279" Type="http://schemas.openxmlformats.org/officeDocument/2006/relationships/hyperlink" Target="https://github.com/HexxiumCreations/threat-list/commit/3a424826fea47d5ec6aea099fa7d02aeedf7b6c4" TargetMode="External"/><Relationship Id="rId486" Type="http://schemas.openxmlformats.org/officeDocument/2006/relationships/hyperlink" Target="https://github.com/HexxiumCreations/threat-list/commit/a12a6cdb1c4a6b3ac21a8860877ec5e85e07c11f" TargetMode="External"/><Relationship Id="rId43" Type="http://schemas.openxmlformats.org/officeDocument/2006/relationships/hyperlink" Target="https://github.com/HexxiumCreations/threat-list/commit/3a424826fea47d5ec6aea099fa7d02aeedf7b6c4" TargetMode="External"/><Relationship Id="rId139" Type="http://schemas.openxmlformats.org/officeDocument/2006/relationships/hyperlink" Target="https://github.com/HexxiumCreations/threat-list/commit/3a424826fea47d5ec6aea099fa7d02aeedf7b6c4" TargetMode="External"/><Relationship Id="rId346" Type="http://schemas.openxmlformats.org/officeDocument/2006/relationships/hyperlink" Target="https://github.com/HexxiumCreations/threat-list/commit/c5a5d1ac45812dc6975ba4798316cf0d5764406a" TargetMode="External"/><Relationship Id="rId192" Type="http://schemas.openxmlformats.org/officeDocument/2006/relationships/hyperlink" Target="https://github.com/HexxiumCreations/threat-list/commit/3a424826fea47d5ec6aea099fa7d02aeedf7b6c4" TargetMode="External"/><Relationship Id="rId206" Type="http://schemas.openxmlformats.org/officeDocument/2006/relationships/hyperlink" Target="https://github.com/HexxiumCreations/threat-list/commit/3a424826fea47d5ec6aea099fa7d02aeedf7b6c4" TargetMode="External"/><Relationship Id="rId413" Type="http://schemas.openxmlformats.org/officeDocument/2006/relationships/hyperlink" Target="https://github.com/HexxiumCreations/threat-list/commit/a12a6cdb1c4a6b3ac21a8860877ec5e85e07c11f" TargetMode="External"/><Relationship Id="rId248" Type="http://schemas.openxmlformats.org/officeDocument/2006/relationships/hyperlink" Target="https://github.com/HexxiumCreations/threat-list/commit/3a424826fea47d5ec6aea099fa7d02aeedf7b6c4" TargetMode="External"/><Relationship Id="rId455" Type="http://schemas.openxmlformats.org/officeDocument/2006/relationships/hyperlink" Target="https://github.com/HexxiumCreations/threat-list/commit/a12a6cdb1c4a6b3ac21a8860877ec5e85e07c11f" TargetMode="External"/><Relationship Id="rId497" Type="http://schemas.openxmlformats.org/officeDocument/2006/relationships/hyperlink" Target="https://github.com/HexxiumCreations/threat-list/commit/a12a6cdb1c4a6b3ac21a8860877ec5e85e07c11f" TargetMode="External"/><Relationship Id="rId12" Type="http://schemas.openxmlformats.org/officeDocument/2006/relationships/hyperlink" Target="https://github.com/HexxiumCreations/threat-list/commit/436b7a4b9bfcd8f16f26385e2bb6be1f23749c3c" TargetMode="External"/><Relationship Id="rId108" Type="http://schemas.openxmlformats.org/officeDocument/2006/relationships/hyperlink" Target="https://github.com/HexxiumCreations/threat-list/commit/3a424826fea47d5ec6aea099fa7d02aeedf7b6c4" TargetMode="External"/><Relationship Id="rId315" Type="http://schemas.openxmlformats.org/officeDocument/2006/relationships/hyperlink" Target="https://github.com/HexxiumCreations/threat-list/commit/3a424826fea47d5ec6aea099fa7d02aeedf7b6c4" TargetMode="External"/><Relationship Id="rId357" Type="http://schemas.openxmlformats.org/officeDocument/2006/relationships/hyperlink" Target="https://github.com/HexxiumCreations/threat-list/commit/c5a5d1ac45812dc6975ba4798316cf0d5764406a" TargetMode="External"/><Relationship Id="rId522" Type="http://schemas.openxmlformats.org/officeDocument/2006/relationships/hyperlink" Target="https://github.com/HexxiumCreations/threat-list/commit/a12a6cdb1c4a6b3ac21a8860877ec5e85e07c11f" TargetMode="External"/><Relationship Id="rId54" Type="http://schemas.openxmlformats.org/officeDocument/2006/relationships/hyperlink" Target="https://github.com/HexxiumCreations/threat-list/commit/3a424826fea47d5ec6aea099fa7d02aeedf7b6c4" TargetMode="External"/><Relationship Id="rId96" Type="http://schemas.openxmlformats.org/officeDocument/2006/relationships/hyperlink" Target="https://github.com/HexxiumCreations/threat-list/commit/3a424826fea47d5ec6aea099fa7d02aeedf7b6c4" TargetMode="External"/><Relationship Id="rId161" Type="http://schemas.openxmlformats.org/officeDocument/2006/relationships/hyperlink" Target="https://github.com/HexxiumCreations/threat-list/commit/3a424826fea47d5ec6aea099fa7d02aeedf7b6c4" TargetMode="External"/><Relationship Id="rId217" Type="http://schemas.openxmlformats.org/officeDocument/2006/relationships/hyperlink" Target="https://github.com/HexxiumCreations/threat-list/commit/3a424826fea47d5ec6aea099fa7d02aeedf7b6c4" TargetMode="External"/><Relationship Id="rId399" Type="http://schemas.openxmlformats.org/officeDocument/2006/relationships/hyperlink" Target="https://github.com/HexxiumCreations/threat-list/commit/a12a6cdb1c4a6b3ac21a8860877ec5e85e07c11f" TargetMode="External"/><Relationship Id="rId259" Type="http://schemas.openxmlformats.org/officeDocument/2006/relationships/hyperlink" Target="https://github.com/HexxiumCreations/threat-list/commit/3a424826fea47d5ec6aea099fa7d02aeedf7b6c4" TargetMode="External"/><Relationship Id="rId424" Type="http://schemas.openxmlformats.org/officeDocument/2006/relationships/hyperlink" Target="https://github.com/HexxiumCreations/threat-list/commit/a12a6cdb1c4a6b3ac21a8860877ec5e85e07c11f" TargetMode="External"/><Relationship Id="rId466" Type="http://schemas.openxmlformats.org/officeDocument/2006/relationships/hyperlink" Target="https://github.com/HexxiumCreations/threat-list/commit/a12a6cdb1c4a6b3ac21a8860877ec5e85e07c11f" TargetMode="External"/><Relationship Id="rId23" Type="http://schemas.openxmlformats.org/officeDocument/2006/relationships/hyperlink" Target="https://github.com/HexxiumCreations/threat-list/commit/436b7a4b9bfcd8f16f26385e2bb6be1f23749c3c" TargetMode="External"/><Relationship Id="rId119" Type="http://schemas.openxmlformats.org/officeDocument/2006/relationships/hyperlink" Target="https://github.com/HexxiumCreations/threat-list/commit/3a424826fea47d5ec6aea099fa7d02aeedf7b6c4" TargetMode="External"/><Relationship Id="rId270" Type="http://schemas.openxmlformats.org/officeDocument/2006/relationships/hyperlink" Target="https://github.com/HexxiumCreations/threat-list/commit/3a424826fea47d5ec6aea099fa7d02aeedf7b6c4" TargetMode="External"/><Relationship Id="rId326" Type="http://schemas.openxmlformats.org/officeDocument/2006/relationships/hyperlink" Target="https://github.com/HexxiumCreations/threat-list/commit/3a424826fea47d5ec6aea099fa7d02aeedf7b6c4" TargetMode="External"/><Relationship Id="rId533" Type="http://schemas.openxmlformats.org/officeDocument/2006/relationships/hyperlink" Target="https://github.com/HexxiumCreations/threat-list/commit/a8cddd097cbf8667c62fddeb9dc4bfe699e8e3e3" TargetMode="External"/><Relationship Id="rId65" Type="http://schemas.openxmlformats.org/officeDocument/2006/relationships/hyperlink" Target="https://github.com/HexxiumCreations/threat-list/commit/3a424826fea47d5ec6aea099fa7d02aeedf7b6c4" TargetMode="External"/><Relationship Id="rId130" Type="http://schemas.openxmlformats.org/officeDocument/2006/relationships/hyperlink" Target="https://github.com/HexxiumCreations/threat-list/commit/3a424826fea47d5ec6aea099fa7d02aeedf7b6c4" TargetMode="External"/><Relationship Id="rId368" Type="http://schemas.openxmlformats.org/officeDocument/2006/relationships/hyperlink" Target="https://github.com/HexxiumCreations/threat-list/commit/7aa87f82eee0b18ce52a265ebd9c09f53df26d7b" TargetMode="External"/><Relationship Id="rId172" Type="http://schemas.openxmlformats.org/officeDocument/2006/relationships/hyperlink" Target="https://github.com/HexxiumCreations/threat-list/commit/3a424826fea47d5ec6aea099fa7d02aeedf7b6c4" TargetMode="External"/><Relationship Id="rId228" Type="http://schemas.openxmlformats.org/officeDocument/2006/relationships/hyperlink" Target="https://github.com/HexxiumCreations/threat-list/commit/3a424826fea47d5ec6aea099fa7d02aeedf7b6c4" TargetMode="External"/><Relationship Id="rId435" Type="http://schemas.openxmlformats.org/officeDocument/2006/relationships/hyperlink" Target="https://github.com/HexxiumCreations/threat-list/commit/a12a6cdb1c4a6b3ac21a8860877ec5e85e07c11f" TargetMode="External"/><Relationship Id="rId477" Type="http://schemas.openxmlformats.org/officeDocument/2006/relationships/hyperlink" Target="https://github.com/HexxiumCreations/threat-list/commit/a12a6cdb1c4a6b3ac21a8860877ec5e85e07c11f" TargetMode="External"/><Relationship Id="rId281" Type="http://schemas.openxmlformats.org/officeDocument/2006/relationships/hyperlink" Target="https://github.com/HexxiumCreations/threat-list/commit/3a424826fea47d5ec6aea099fa7d02aeedf7b6c4" TargetMode="External"/><Relationship Id="rId337" Type="http://schemas.openxmlformats.org/officeDocument/2006/relationships/hyperlink" Target="https://github.com/HexxiumCreations/threat-list/commit/3a424826fea47d5ec6aea099fa7d02aeedf7b6c4" TargetMode="External"/><Relationship Id="rId502" Type="http://schemas.openxmlformats.org/officeDocument/2006/relationships/hyperlink" Target="https://github.com/HexxiumCreations/threat-list/commit/a12a6cdb1c4a6b3ac21a8860877ec5e85e07c11f" TargetMode="External"/><Relationship Id="rId34" Type="http://schemas.openxmlformats.org/officeDocument/2006/relationships/hyperlink" Target="https://github.com/HexxiumCreations/threat-list/commit/2508a1e3d9d956e0887dda4d85cfacc8bd98a90d" TargetMode="External"/><Relationship Id="rId76" Type="http://schemas.openxmlformats.org/officeDocument/2006/relationships/hyperlink" Target="https://github.com/HexxiumCreations/threat-list/commit/3a424826fea47d5ec6aea099fa7d02aeedf7b6c4" TargetMode="External"/><Relationship Id="rId141" Type="http://schemas.openxmlformats.org/officeDocument/2006/relationships/hyperlink" Target="https://github.com/HexxiumCreations/threat-list/commit/3a424826fea47d5ec6aea099fa7d02aeedf7b6c4" TargetMode="External"/><Relationship Id="rId379" Type="http://schemas.openxmlformats.org/officeDocument/2006/relationships/hyperlink" Target="https://github.com/HexxiumCreations/threat-list/commit/7c9643983c3e8be33e4e0e66198b2bc157219fb4" TargetMode="External"/><Relationship Id="rId544" Type="http://schemas.openxmlformats.org/officeDocument/2006/relationships/hyperlink" Target="https://github.com/HexxiumCreations/threat-list/commit/a8cddd097cbf8667c62fddeb9dc4bfe699e8e3e3" TargetMode="External"/><Relationship Id="rId7" Type="http://schemas.openxmlformats.org/officeDocument/2006/relationships/hyperlink" Target="https://github.com/HexxiumCreations/threat-list/commit/436b7a4b9bfcd8f16f26385e2bb6be1f23749c3c" TargetMode="External"/><Relationship Id="rId183" Type="http://schemas.openxmlformats.org/officeDocument/2006/relationships/hyperlink" Target="https://github.com/HexxiumCreations/threat-list/commit/3a424826fea47d5ec6aea099fa7d02aeedf7b6c4" TargetMode="External"/><Relationship Id="rId239" Type="http://schemas.openxmlformats.org/officeDocument/2006/relationships/hyperlink" Target="https://github.com/HexxiumCreations/threat-list/commit/3a424826fea47d5ec6aea099fa7d02aeedf7b6c4" TargetMode="External"/><Relationship Id="rId390" Type="http://schemas.openxmlformats.org/officeDocument/2006/relationships/hyperlink" Target="https://github.com/HexxiumCreations/threat-list/commit/dd9ca027fdb70dff651ab9e7b564b643000343e3" TargetMode="External"/><Relationship Id="rId404" Type="http://schemas.openxmlformats.org/officeDocument/2006/relationships/hyperlink" Target="https://github.com/HexxiumCreations/threat-list/commit/a12a6cdb1c4a6b3ac21a8860877ec5e85e07c11f" TargetMode="External"/><Relationship Id="rId446" Type="http://schemas.openxmlformats.org/officeDocument/2006/relationships/hyperlink" Target="https://github.com/HexxiumCreations/threat-list/commit/a12a6cdb1c4a6b3ac21a8860877ec5e85e07c11f" TargetMode="External"/><Relationship Id="rId250" Type="http://schemas.openxmlformats.org/officeDocument/2006/relationships/hyperlink" Target="https://github.com/HexxiumCreations/threat-list/commit/3a424826fea47d5ec6aea099fa7d02aeedf7b6c4" TargetMode="External"/><Relationship Id="rId292" Type="http://schemas.openxmlformats.org/officeDocument/2006/relationships/hyperlink" Target="https://github.com/HexxiumCreations/threat-list/commit/3a424826fea47d5ec6aea099fa7d02aeedf7b6c4" TargetMode="External"/><Relationship Id="rId306" Type="http://schemas.openxmlformats.org/officeDocument/2006/relationships/hyperlink" Target="https://github.com/HexxiumCreations/threat-list/commit/3a424826fea47d5ec6aea099fa7d02aeedf7b6c4" TargetMode="External"/><Relationship Id="rId488" Type="http://schemas.openxmlformats.org/officeDocument/2006/relationships/hyperlink" Target="https://github.com/HexxiumCreations/threat-list/commit/a12a6cdb1c4a6b3ac21a8860877ec5e85e07c11f" TargetMode="External"/><Relationship Id="rId45" Type="http://schemas.openxmlformats.org/officeDocument/2006/relationships/hyperlink" Target="https://github.com/HexxiumCreations/threat-list/commit/3a424826fea47d5ec6aea099fa7d02aeedf7b6c4" TargetMode="External"/><Relationship Id="rId87" Type="http://schemas.openxmlformats.org/officeDocument/2006/relationships/hyperlink" Target="https://github.com/HexxiumCreations/threat-list/commit/3a424826fea47d5ec6aea099fa7d02aeedf7b6c4" TargetMode="External"/><Relationship Id="rId110" Type="http://schemas.openxmlformats.org/officeDocument/2006/relationships/hyperlink" Target="https://github.com/HexxiumCreations/threat-list/commit/3a424826fea47d5ec6aea099fa7d02aeedf7b6c4" TargetMode="External"/><Relationship Id="rId348" Type="http://schemas.openxmlformats.org/officeDocument/2006/relationships/hyperlink" Target="https://github.com/HexxiumCreations/threat-list/commit/c5a5d1ac45812dc6975ba4798316cf0d5764406a" TargetMode="External"/><Relationship Id="rId513" Type="http://schemas.openxmlformats.org/officeDocument/2006/relationships/hyperlink" Target="https://github.com/HexxiumCreations/threat-list/commit/a12a6cdb1c4a6b3ac21a8860877ec5e85e07c11f" TargetMode="External"/><Relationship Id="rId152" Type="http://schemas.openxmlformats.org/officeDocument/2006/relationships/hyperlink" Target="https://github.com/HexxiumCreations/threat-list/commit/3a424826fea47d5ec6aea099fa7d02aeedf7b6c4" TargetMode="External"/><Relationship Id="rId194" Type="http://schemas.openxmlformats.org/officeDocument/2006/relationships/hyperlink" Target="https://github.com/HexxiumCreations/threat-list/commit/3a424826fea47d5ec6aea099fa7d02aeedf7b6c4" TargetMode="External"/><Relationship Id="rId208" Type="http://schemas.openxmlformats.org/officeDocument/2006/relationships/hyperlink" Target="https://github.com/HexxiumCreations/threat-list/commit/3a424826fea47d5ec6aea099fa7d02aeedf7b6c4" TargetMode="External"/><Relationship Id="rId415" Type="http://schemas.openxmlformats.org/officeDocument/2006/relationships/hyperlink" Target="https://github.com/HexxiumCreations/threat-list/commit/a12a6cdb1c4a6b3ac21a8860877ec5e85e07c11f" TargetMode="External"/><Relationship Id="rId457" Type="http://schemas.openxmlformats.org/officeDocument/2006/relationships/hyperlink" Target="https://github.com/HexxiumCreations/threat-list/commit/a12a6cdb1c4a6b3ac21a8860877ec5e85e07c11f" TargetMode="External"/><Relationship Id="rId261" Type="http://schemas.openxmlformats.org/officeDocument/2006/relationships/hyperlink" Target="https://github.com/HexxiumCreations/threat-list/commit/3a424826fea47d5ec6aea099fa7d02aeedf7b6c4" TargetMode="External"/><Relationship Id="rId499" Type="http://schemas.openxmlformats.org/officeDocument/2006/relationships/hyperlink" Target="https://github.com/HexxiumCreations/threat-list/commit/a12a6cdb1c4a6b3ac21a8860877ec5e85e07c11f" TargetMode="External"/><Relationship Id="rId14" Type="http://schemas.openxmlformats.org/officeDocument/2006/relationships/hyperlink" Target="https://github.com/HexxiumCreations/threat-list/commit/436b7a4b9bfcd8f16f26385e2bb6be1f23749c3c" TargetMode="External"/><Relationship Id="rId56" Type="http://schemas.openxmlformats.org/officeDocument/2006/relationships/hyperlink" Target="https://github.com/HexxiumCreations/threat-list/commit/3a424826fea47d5ec6aea099fa7d02aeedf7b6c4" TargetMode="External"/><Relationship Id="rId317" Type="http://schemas.openxmlformats.org/officeDocument/2006/relationships/hyperlink" Target="https://github.com/HexxiumCreations/threat-list/commit/3a424826fea47d5ec6aea099fa7d02aeedf7b6c4" TargetMode="External"/><Relationship Id="rId359" Type="http://schemas.openxmlformats.org/officeDocument/2006/relationships/hyperlink" Target="https://github.com/HexxiumCreations/threat-list/commit/c5a5d1ac45812dc6975ba4798316cf0d5764406a" TargetMode="External"/><Relationship Id="rId524" Type="http://schemas.openxmlformats.org/officeDocument/2006/relationships/hyperlink" Target="https://github.com/HexxiumCreations/threat-list/commit/a8cddd097cbf8667c62fddeb9dc4bfe699e8e3e3" TargetMode="External"/><Relationship Id="rId98" Type="http://schemas.openxmlformats.org/officeDocument/2006/relationships/hyperlink" Target="https://github.com/HexxiumCreations/threat-list/commit/3a424826fea47d5ec6aea099fa7d02aeedf7b6c4" TargetMode="External"/><Relationship Id="rId121" Type="http://schemas.openxmlformats.org/officeDocument/2006/relationships/hyperlink" Target="https://github.com/HexxiumCreations/threat-list/commit/3a424826fea47d5ec6aea099fa7d02aeedf7b6c4" TargetMode="External"/><Relationship Id="rId163" Type="http://schemas.openxmlformats.org/officeDocument/2006/relationships/hyperlink" Target="https://github.com/HexxiumCreations/threat-list/commit/3a424826fea47d5ec6aea099fa7d02aeedf7b6c4" TargetMode="External"/><Relationship Id="rId219" Type="http://schemas.openxmlformats.org/officeDocument/2006/relationships/hyperlink" Target="https://github.com/HexxiumCreations/threat-list/commit/3a424826fea47d5ec6aea099fa7d02aeedf7b6c4" TargetMode="External"/><Relationship Id="rId370" Type="http://schemas.openxmlformats.org/officeDocument/2006/relationships/hyperlink" Target="https://github.com/HexxiumCreations/threat-list/commit/27dfa57739c7ca4da36e1e89d4d12bc7d621c38e" TargetMode="External"/><Relationship Id="rId426" Type="http://schemas.openxmlformats.org/officeDocument/2006/relationships/hyperlink" Target="https://github.com/HexxiumCreations/threat-list/commit/a12a6cdb1c4a6b3ac21a8860877ec5e85e07c11f" TargetMode="External"/><Relationship Id="rId230" Type="http://schemas.openxmlformats.org/officeDocument/2006/relationships/hyperlink" Target="https://github.com/HexxiumCreations/threat-list/commit/3a424826fea47d5ec6aea099fa7d02aeedf7b6c4" TargetMode="External"/><Relationship Id="rId468" Type="http://schemas.openxmlformats.org/officeDocument/2006/relationships/hyperlink" Target="https://github.com/HexxiumCreations/threat-list/commit/a12a6cdb1c4a6b3ac21a8860877ec5e85e07c11f" TargetMode="External"/><Relationship Id="rId25" Type="http://schemas.openxmlformats.org/officeDocument/2006/relationships/hyperlink" Target="https://github.com/HexxiumCreations/threat-list/commit/436b7a4b9bfcd8f16f26385e2bb6be1f23749c3c" TargetMode="External"/><Relationship Id="rId67" Type="http://schemas.openxmlformats.org/officeDocument/2006/relationships/hyperlink" Target="https://github.com/HexxiumCreations/threat-list/commit/3a424826fea47d5ec6aea099fa7d02aeedf7b6c4" TargetMode="External"/><Relationship Id="rId272" Type="http://schemas.openxmlformats.org/officeDocument/2006/relationships/hyperlink" Target="https://github.com/HexxiumCreations/threat-list/commit/3a424826fea47d5ec6aea099fa7d02aeedf7b6c4" TargetMode="External"/><Relationship Id="rId328" Type="http://schemas.openxmlformats.org/officeDocument/2006/relationships/hyperlink" Target="https://github.com/HexxiumCreations/threat-list/commit/3a424826fea47d5ec6aea099fa7d02aeedf7b6c4" TargetMode="External"/><Relationship Id="rId535" Type="http://schemas.openxmlformats.org/officeDocument/2006/relationships/hyperlink" Target="https://github.com/HexxiumCreations/threat-list/commit/a8cddd097cbf8667c62fddeb9dc4bfe699e8e3e3" TargetMode="External"/><Relationship Id="rId132" Type="http://schemas.openxmlformats.org/officeDocument/2006/relationships/hyperlink" Target="https://github.com/HexxiumCreations/threat-list/commit/3a424826fea47d5ec6aea099fa7d02aeedf7b6c4" TargetMode="External"/><Relationship Id="rId174" Type="http://schemas.openxmlformats.org/officeDocument/2006/relationships/hyperlink" Target="https://github.com/HexxiumCreations/threat-list/commit/3a424826fea47d5ec6aea099fa7d02aeedf7b6c4" TargetMode="External"/><Relationship Id="rId381" Type="http://schemas.openxmlformats.org/officeDocument/2006/relationships/hyperlink" Target="https://github.com/HexxiumCreations/threat-list/commit/7c9643983c3e8be33e4e0e66198b2bc157219fb4" TargetMode="External"/><Relationship Id="rId241" Type="http://schemas.openxmlformats.org/officeDocument/2006/relationships/hyperlink" Target="https://github.com/HexxiumCreations/threat-list/commit/3a424826fea47d5ec6aea099fa7d02aeedf7b6c4" TargetMode="External"/><Relationship Id="rId437" Type="http://schemas.openxmlformats.org/officeDocument/2006/relationships/hyperlink" Target="https://github.com/HexxiumCreations/threat-list/commit/a12a6cdb1c4a6b3ac21a8860877ec5e85e07c11f" TargetMode="External"/><Relationship Id="rId479" Type="http://schemas.openxmlformats.org/officeDocument/2006/relationships/hyperlink" Target="https://github.com/HexxiumCreations/threat-list/commit/a12a6cdb1c4a6b3ac21a8860877ec5e85e07c11f" TargetMode="External"/><Relationship Id="rId36" Type="http://schemas.openxmlformats.org/officeDocument/2006/relationships/hyperlink" Target="https://github.com/HexxiumCreations/threat-list/commit/2508a1e3d9d956e0887dda4d85cfacc8bd98a90d" TargetMode="External"/><Relationship Id="rId283" Type="http://schemas.openxmlformats.org/officeDocument/2006/relationships/hyperlink" Target="https://github.com/HexxiumCreations/threat-list/commit/3a424826fea47d5ec6aea099fa7d02aeedf7b6c4" TargetMode="External"/><Relationship Id="rId339" Type="http://schemas.openxmlformats.org/officeDocument/2006/relationships/hyperlink" Target="https://github.com/HexxiumCreations/threat-list/commit/c5a5d1ac45812dc6975ba4798316cf0d5764406a" TargetMode="External"/><Relationship Id="rId490" Type="http://schemas.openxmlformats.org/officeDocument/2006/relationships/hyperlink" Target="https://github.com/HexxiumCreations/threat-list/commit/a12a6cdb1c4a6b3ac21a8860877ec5e85e07c11f" TargetMode="External"/><Relationship Id="rId504" Type="http://schemas.openxmlformats.org/officeDocument/2006/relationships/hyperlink" Target="https://github.com/HexxiumCreations/threat-list/commit/a12a6cdb1c4a6b3ac21a8860877ec5e85e07c11f" TargetMode="External"/><Relationship Id="rId78" Type="http://schemas.openxmlformats.org/officeDocument/2006/relationships/hyperlink" Target="https://github.com/HexxiumCreations/threat-list/commit/3a424826fea47d5ec6aea099fa7d02aeedf7b6c4" TargetMode="External"/><Relationship Id="rId101" Type="http://schemas.openxmlformats.org/officeDocument/2006/relationships/hyperlink" Target="https://github.com/HexxiumCreations/threat-list/commit/3a424826fea47d5ec6aea099fa7d02aeedf7b6c4" TargetMode="External"/><Relationship Id="rId143" Type="http://schemas.openxmlformats.org/officeDocument/2006/relationships/hyperlink" Target="https://github.com/HexxiumCreations/threat-list/commit/3a424826fea47d5ec6aea099fa7d02aeedf7b6c4" TargetMode="External"/><Relationship Id="rId185" Type="http://schemas.openxmlformats.org/officeDocument/2006/relationships/hyperlink" Target="https://github.com/HexxiumCreations/threat-list/commit/3a424826fea47d5ec6aea099fa7d02aeedf7b6c4" TargetMode="External"/><Relationship Id="rId350" Type="http://schemas.openxmlformats.org/officeDocument/2006/relationships/hyperlink" Target="https://github.com/HexxiumCreations/threat-list/commit/c5a5d1ac45812dc6975ba4798316cf0d5764406a" TargetMode="External"/><Relationship Id="rId406" Type="http://schemas.openxmlformats.org/officeDocument/2006/relationships/hyperlink" Target="https://github.com/HexxiumCreations/threat-list/commit/a12a6cdb1c4a6b3ac21a8860877ec5e85e07c11f" TargetMode="External"/><Relationship Id="rId9" Type="http://schemas.openxmlformats.org/officeDocument/2006/relationships/hyperlink" Target="https://github.com/HexxiumCreations/threat-list/commit/436b7a4b9bfcd8f16f26385e2bb6be1f23749c3c" TargetMode="External"/><Relationship Id="rId210" Type="http://schemas.openxmlformats.org/officeDocument/2006/relationships/hyperlink" Target="https://github.com/HexxiumCreations/threat-list/commit/3a424826fea47d5ec6aea099fa7d02aeedf7b6c4" TargetMode="External"/><Relationship Id="rId392" Type="http://schemas.openxmlformats.org/officeDocument/2006/relationships/hyperlink" Target="https://github.com/HexxiumCreations/threat-list/commit/dd9ca027fdb70dff651ab9e7b564b643000343e3" TargetMode="External"/><Relationship Id="rId448" Type="http://schemas.openxmlformats.org/officeDocument/2006/relationships/hyperlink" Target="https://github.com/HexxiumCreations/threat-list/commit/a12a6cdb1c4a6b3ac21a8860877ec5e85e07c11f" TargetMode="External"/><Relationship Id="rId252" Type="http://schemas.openxmlformats.org/officeDocument/2006/relationships/hyperlink" Target="https://github.com/HexxiumCreations/threat-list/commit/3a424826fea47d5ec6aea099fa7d02aeedf7b6c4" TargetMode="External"/><Relationship Id="rId294" Type="http://schemas.openxmlformats.org/officeDocument/2006/relationships/hyperlink" Target="https://github.com/HexxiumCreations/threat-list/commit/3a424826fea47d5ec6aea099fa7d02aeedf7b6c4" TargetMode="External"/><Relationship Id="rId308" Type="http://schemas.openxmlformats.org/officeDocument/2006/relationships/hyperlink" Target="https://github.com/HexxiumCreations/threat-list/commit/3a424826fea47d5ec6aea099fa7d02aeedf7b6c4" TargetMode="External"/><Relationship Id="rId515" Type="http://schemas.openxmlformats.org/officeDocument/2006/relationships/hyperlink" Target="https://github.com/HexxiumCreations/threat-list/commit/a12a6cdb1c4a6b3ac21a8860877ec5e85e07c11f" TargetMode="External"/><Relationship Id="rId47" Type="http://schemas.openxmlformats.org/officeDocument/2006/relationships/hyperlink" Target="https://github.com/HexxiumCreations/threat-list/commit/3a424826fea47d5ec6aea099fa7d02aeedf7b6c4" TargetMode="External"/><Relationship Id="rId89" Type="http://schemas.openxmlformats.org/officeDocument/2006/relationships/hyperlink" Target="https://github.com/HexxiumCreations/threat-list/commit/3a424826fea47d5ec6aea099fa7d02aeedf7b6c4" TargetMode="External"/><Relationship Id="rId112" Type="http://schemas.openxmlformats.org/officeDocument/2006/relationships/hyperlink" Target="https://github.com/HexxiumCreations/threat-list/commit/3a424826fea47d5ec6aea099fa7d02aeedf7b6c4" TargetMode="External"/><Relationship Id="rId154" Type="http://schemas.openxmlformats.org/officeDocument/2006/relationships/hyperlink" Target="https://github.com/HexxiumCreations/threat-list/commit/3a424826fea47d5ec6aea099fa7d02aeedf7b6c4" TargetMode="External"/><Relationship Id="rId361" Type="http://schemas.openxmlformats.org/officeDocument/2006/relationships/hyperlink" Target="https://github.com/HexxiumCreations/threat-list/commit/c5a5d1ac45812dc6975ba4798316cf0d5764406a" TargetMode="External"/><Relationship Id="rId196" Type="http://schemas.openxmlformats.org/officeDocument/2006/relationships/hyperlink" Target="https://github.com/HexxiumCreations/threat-list/commit/3a424826fea47d5ec6aea099fa7d02aeedf7b6c4" TargetMode="External"/><Relationship Id="rId417" Type="http://schemas.openxmlformats.org/officeDocument/2006/relationships/hyperlink" Target="https://github.com/HexxiumCreations/threat-list/commit/a12a6cdb1c4a6b3ac21a8860877ec5e85e07c11f" TargetMode="External"/><Relationship Id="rId459" Type="http://schemas.openxmlformats.org/officeDocument/2006/relationships/hyperlink" Target="https://github.com/HexxiumCreations/threat-list/commit/a12a6cdb1c4a6b3ac21a8860877ec5e85e07c11f" TargetMode="External"/><Relationship Id="rId16" Type="http://schemas.openxmlformats.org/officeDocument/2006/relationships/hyperlink" Target="https://github.com/HexxiumCreations/threat-list/commit/436b7a4b9bfcd8f16f26385e2bb6be1f23749c3c" TargetMode="External"/><Relationship Id="rId221" Type="http://schemas.openxmlformats.org/officeDocument/2006/relationships/hyperlink" Target="https://github.com/HexxiumCreations/threat-list/commit/3a424826fea47d5ec6aea099fa7d02aeedf7b6c4" TargetMode="External"/><Relationship Id="rId263" Type="http://schemas.openxmlformats.org/officeDocument/2006/relationships/hyperlink" Target="https://github.com/HexxiumCreations/threat-list/commit/3a424826fea47d5ec6aea099fa7d02aeedf7b6c4" TargetMode="External"/><Relationship Id="rId319" Type="http://schemas.openxmlformats.org/officeDocument/2006/relationships/hyperlink" Target="https://github.com/HexxiumCreations/threat-list/commit/3a424826fea47d5ec6aea099fa7d02aeedf7b6c4" TargetMode="External"/><Relationship Id="rId470" Type="http://schemas.openxmlformats.org/officeDocument/2006/relationships/hyperlink" Target="https://github.com/HexxiumCreations/threat-list/commit/a12a6cdb1c4a6b3ac21a8860877ec5e85e07c11f" TargetMode="External"/><Relationship Id="rId526" Type="http://schemas.openxmlformats.org/officeDocument/2006/relationships/hyperlink" Target="https://github.com/HexxiumCreations/threat-list/commit/a8cddd097cbf8667c62fddeb9dc4bfe699e8e3e3" TargetMode="External"/><Relationship Id="rId58" Type="http://schemas.openxmlformats.org/officeDocument/2006/relationships/hyperlink" Target="https://github.com/HexxiumCreations/threat-list/commit/3a424826fea47d5ec6aea099fa7d02aeedf7b6c4" TargetMode="External"/><Relationship Id="rId123" Type="http://schemas.openxmlformats.org/officeDocument/2006/relationships/hyperlink" Target="https://github.com/HexxiumCreations/threat-list/commit/3a424826fea47d5ec6aea099fa7d02aeedf7b6c4" TargetMode="External"/><Relationship Id="rId330" Type="http://schemas.openxmlformats.org/officeDocument/2006/relationships/hyperlink" Target="https://github.com/HexxiumCreations/threat-list/commit/3a424826fea47d5ec6aea099fa7d02aeedf7b6c4" TargetMode="External"/><Relationship Id="rId165" Type="http://schemas.openxmlformats.org/officeDocument/2006/relationships/hyperlink" Target="https://github.com/HexxiumCreations/threat-list/commit/3a424826fea47d5ec6aea099fa7d02aeedf7b6c4" TargetMode="External"/><Relationship Id="rId372" Type="http://schemas.openxmlformats.org/officeDocument/2006/relationships/hyperlink" Target="https://github.com/HexxiumCreations/threat-list/commit/27dfa57739c7ca4da36e1e89d4d12bc7d621c38e" TargetMode="External"/><Relationship Id="rId428" Type="http://schemas.openxmlformats.org/officeDocument/2006/relationships/hyperlink" Target="https://github.com/HexxiumCreations/threat-list/commit/a12a6cdb1c4a6b3ac21a8860877ec5e85e07c11f" TargetMode="External"/><Relationship Id="rId232" Type="http://schemas.openxmlformats.org/officeDocument/2006/relationships/hyperlink" Target="https://github.com/HexxiumCreations/threat-list/commit/3a424826fea47d5ec6aea099fa7d02aeedf7b6c4" TargetMode="External"/><Relationship Id="rId274" Type="http://schemas.openxmlformats.org/officeDocument/2006/relationships/hyperlink" Target="https://github.com/HexxiumCreations/threat-list/commit/3a424826fea47d5ec6aea099fa7d02aeedf7b6c4" TargetMode="External"/><Relationship Id="rId481" Type="http://schemas.openxmlformats.org/officeDocument/2006/relationships/hyperlink" Target="https://github.com/HexxiumCreations/threat-list/commit/a12a6cdb1c4a6b3ac21a8860877ec5e85e07c11f" TargetMode="External"/><Relationship Id="rId27" Type="http://schemas.openxmlformats.org/officeDocument/2006/relationships/hyperlink" Target="https://github.com/HexxiumCreations/threat-list/commit/436b7a4b9bfcd8f16f26385e2bb6be1f23749c3c" TargetMode="External"/><Relationship Id="rId69" Type="http://schemas.openxmlformats.org/officeDocument/2006/relationships/hyperlink" Target="https://github.com/HexxiumCreations/threat-list/commit/3a424826fea47d5ec6aea099fa7d02aeedf7b6c4" TargetMode="External"/><Relationship Id="rId134" Type="http://schemas.openxmlformats.org/officeDocument/2006/relationships/hyperlink" Target="https://github.com/HexxiumCreations/threat-list/commit/3a424826fea47d5ec6aea099fa7d02aeedf7b6c4" TargetMode="External"/><Relationship Id="rId537" Type="http://schemas.openxmlformats.org/officeDocument/2006/relationships/hyperlink" Target="https://github.com/HexxiumCreations/threat-list/commit/a8cddd097cbf8667c62fddeb9dc4bfe699e8e3e3" TargetMode="External"/><Relationship Id="rId80" Type="http://schemas.openxmlformats.org/officeDocument/2006/relationships/hyperlink" Target="https://github.com/HexxiumCreations/threat-list/commit/3a424826fea47d5ec6aea099fa7d02aeedf7b6c4" TargetMode="External"/><Relationship Id="rId176" Type="http://schemas.openxmlformats.org/officeDocument/2006/relationships/hyperlink" Target="https://github.com/HexxiumCreations/threat-list/commit/3a424826fea47d5ec6aea099fa7d02aeedf7b6c4" TargetMode="External"/><Relationship Id="rId341" Type="http://schemas.openxmlformats.org/officeDocument/2006/relationships/hyperlink" Target="https://github.com/HexxiumCreations/threat-list/commit/c5a5d1ac45812dc6975ba4798316cf0d5764406a" TargetMode="External"/><Relationship Id="rId383" Type="http://schemas.openxmlformats.org/officeDocument/2006/relationships/hyperlink" Target="https://github.com/HexxiumCreations/threat-list/commit/7c9643983c3e8be33e4e0e66198b2bc157219fb4" TargetMode="External"/><Relationship Id="rId439" Type="http://schemas.openxmlformats.org/officeDocument/2006/relationships/hyperlink" Target="https://github.com/HexxiumCreations/threat-list/commit/a12a6cdb1c4a6b3ac21a8860877ec5e85e07c11f" TargetMode="External"/><Relationship Id="rId201" Type="http://schemas.openxmlformats.org/officeDocument/2006/relationships/hyperlink" Target="https://github.com/HexxiumCreations/threat-list/commit/3a424826fea47d5ec6aea099fa7d02aeedf7b6c4" TargetMode="External"/><Relationship Id="rId243" Type="http://schemas.openxmlformats.org/officeDocument/2006/relationships/hyperlink" Target="https://github.com/HexxiumCreations/threat-list/commit/3a424826fea47d5ec6aea099fa7d02aeedf7b6c4" TargetMode="External"/><Relationship Id="rId285" Type="http://schemas.openxmlformats.org/officeDocument/2006/relationships/hyperlink" Target="https://github.com/HexxiumCreations/threat-list/commit/3a424826fea47d5ec6aea099fa7d02aeedf7b6c4" TargetMode="External"/><Relationship Id="rId450" Type="http://schemas.openxmlformats.org/officeDocument/2006/relationships/hyperlink" Target="https://github.com/HexxiumCreations/threat-list/commit/a12a6cdb1c4a6b3ac21a8860877ec5e85e07c11f" TargetMode="External"/><Relationship Id="rId506" Type="http://schemas.openxmlformats.org/officeDocument/2006/relationships/hyperlink" Target="https://github.com/HexxiumCreations/threat-list/commit/a12a6cdb1c4a6b3ac21a8860877ec5e85e07c11f" TargetMode="External"/><Relationship Id="rId38" Type="http://schemas.openxmlformats.org/officeDocument/2006/relationships/hyperlink" Target="https://github.com/HexxiumCreations/threat-list/commit/2508a1e3d9d956e0887dda4d85cfacc8bd98a90d" TargetMode="External"/><Relationship Id="rId103" Type="http://schemas.openxmlformats.org/officeDocument/2006/relationships/hyperlink" Target="https://github.com/HexxiumCreations/threat-list/commit/3a424826fea47d5ec6aea099fa7d02aeedf7b6c4" TargetMode="External"/><Relationship Id="rId310" Type="http://schemas.openxmlformats.org/officeDocument/2006/relationships/hyperlink" Target="https://github.com/HexxiumCreations/threat-list/commit/3a424826fea47d5ec6aea099fa7d02aeedf7b6c4" TargetMode="External"/><Relationship Id="rId492" Type="http://schemas.openxmlformats.org/officeDocument/2006/relationships/hyperlink" Target="https://github.com/HexxiumCreations/threat-list/commit/a12a6cdb1c4a6b3ac21a8860877ec5e85e07c11f" TargetMode="External"/><Relationship Id="rId91" Type="http://schemas.openxmlformats.org/officeDocument/2006/relationships/hyperlink" Target="https://github.com/HexxiumCreations/threat-list/commit/3a424826fea47d5ec6aea099fa7d02aeedf7b6c4" TargetMode="External"/><Relationship Id="rId145" Type="http://schemas.openxmlformats.org/officeDocument/2006/relationships/hyperlink" Target="https://github.com/HexxiumCreations/threat-list/commit/3a424826fea47d5ec6aea099fa7d02aeedf7b6c4" TargetMode="External"/><Relationship Id="rId187" Type="http://schemas.openxmlformats.org/officeDocument/2006/relationships/hyperlink" Target="https://github.com/HexxiumCreations/threat-list/commit/3a424826fea47d5ec6aea099fa7d02aeedf7b6c4" TargetMode="External"/><Relationship Id="rId352" Type="http://schemas.openxmlformats.org/officeDocument/2006/relationships/hyperlink" Target="https://github.com/HexxiumCreations/threat-list/commit/c5a5d1ac45812dc6975ba4798316cf0d5764406a" TargetMode="External"/><Relationship Id="rId394" Type="http://schemas.openxmlformats.org/officeDocument/2006/relationships/hyperlink" Target="https://github.com/HexxiumCreations/threat-list/commit/a12a6cdb1c4a6b3ac21a8860877ec5e85e07c11f" TargetMode="External"/><Relationship Id="rId408" Type="http://schemas.openxmlformats.org/officeDocument/2006/relationships/hyperlink" Target="https://github.com/HexxiumCreations/threat-list/commit/a12a6cdb1c4a6b3ac21a8860877ec5e85e07c11f" TargetMode="External"/><Relationship Id="rId212" Type="http://schemas.openxmlformats.org/officeDocument/2006/relationships/hyperlink" Target="https://github.com/HexxiumCreations/threat-list/commit/3a424826fea47d5ec6aea099fa7d02aeedf7b6c4" TargetMode="External"/><Relationship Id="rId254" Type="http://schemas.openxmlformats.org/officeDocument/2006/relationships/hyperlink" Target="https://github.com/HexxiumCreations/threat-list/commit/3a424826fea47d5ec6aea099fa7d02aeedf7b6c4" TargetMode="External"/><Relationship Id="rId49" Type="http://schemas.openxmlformats.org/officeDocument/2006/relationships/hyperlink" Target="https://github.com/HexxiumCreations/threat-list/commit/3a424826fea47d5ec6aea099fa7d02aeedf7b6c4" TargetMode="External"/><Relationship Id="rId114" Type="http://schemas.openxmlformats.org/officeDocument/2006/relationships/hyperlink" Target="https://github.com/HexxiumCreations/threat-list/commit/3a424826fea47d5ec6aea099fa7d02aeedf7b6c4" TargetMode="External"/><Relationship Id="rId296" Type="http://schemas.openxmlformats.org/officeDocument/2006/relationships/hyperlink" Target="https://github.com/HexxiumCreations/threat-list/commit/3a424826fea47d5ec6aea099fa7d02aeedf7b6c4" TargetMode="External"/><Relationship Id="rId461" Type="http://schemas.openxmlformats.org/officeDocument/2006/relationships/hyperlink" Target="https://github.com/HexxiumCreations/threat-list/commit/a12a6cdb1c4a6b3ac21a8860877ec5e85e07c11f" TargetMode="External"/><Relationship Id="rId517" Type="http://schemas.openxmlformats.org/officeDocument/2006/relationships/hyperlink" Target="https://github.com/HexxiumCreations/threat-list/commit/a12a6cdb1c4a6b3ac21a8860877ec5e85e07c11f" TargetMode="External"/><Relationship Id="rId60" Type="http://schemas.openxmlformats.org/officeDocument/2006/relationships/hyperlink" Target="https://github.com/HexxiumCreations/threat-list/commit/3a424826fea47d5ec6aea099fa7d02aeedf7b6c4" TargetMode="External"/><Relationship Id="rId156" Type="http://schemas.openxmlformats.org/officeDocument/2006/relationships/hyperlink" Target="https://github.com/HexxiumCreations/threat-list/commit/3a424826fea47d5ec6aea099fa7d02aeedf7b6c4" TargetMode="External"/><Relationship Id="rId198" Type="http://schemas.openxmlformats.org/officeDocument/2006/relationships/hyperlink" Target="https://github.com/HexxiumCreations/threat-list/commit/3a424826fea47d5ec6aea099fa7d02aeedf7b6c4" TargetMode="External"/><Relationship Id="rId321" Type="http://schemas.openxmlformats.org/officeDocument/2006/relationships/hyperlink" Target="https://github.com/HexxiumCreations/threat-list/commit/3a424826fea47d5ec6aea099fa7d02aeedf7b6c4" TargetMode="External"/><Relationship Id="rId363" Type="http://schemas.openxmlformats.org/officeDocument/2006/relationships/hyperlink" Target="https://github.com/HexxiumCreations/threat-list/commit/c5a5d1ac45812dc6975ba4798316cf0d5764406a" TargetMode="External"/><Relationship Id="rId419" Type="http://schemas.openxmlformats.org/officeDocument/2006/relationships/hyperlink" Target="https://github.com/HexxiumCreations/threat-list/commit/a12a6cdb1c4a6b3ac21a8860877ec5e85e07c11f" TargetMode="External"/><Relationship Id="rId223" Type="http://schemas.openxmlformats.org/officeDocument/2006/relationships/hyperlink" Target="https://github.com/HexxiumCreations/threat-list/commit/3a424826fea47d5ec6aea099fa7d02aeedf7b6c4" TargetMode="External"/><Relationship Id="rId430" Type="http://schemas.openxmlformats.org/officeDocument/2006/relationships/hyperlink" Target="https://github.com/HexxiumCreations/threat-list/commit/a12a6cdb1c4a6b3ac21a8860877ec5e85e07c11f" TargetMode="External"/><Relationship Id="rId18" Type="http://schemas.openxmlformats.org/officeDocument/2006/relationships/hyperlink" Target="https://github.com/HexxiumCreations/threat-list/commit/436b7a4b9bfcd8f16f26385e2bb6be1f23749c3c" TargetMode="External"/><Relationship Id="rId265" Type="http://schemas.openxmlformats.org/officeDocument/2006/relationships/hyperlink" Target="https://github.com/HexxiumCreations/threat-list/commit/3a424826fea47d5ec6aea099fa7d02aeedf7b6c4" TargetMode="External"/><Relationship Id="rId472" Type="http://schemas.openxmlformats.org/officeDocument/2006/relationships/hyperlink" Target="https://github.com/HexxiumCreations/threat-list/commit/a12a6cdb1c4a6b3ac21a8860877ec5e85e07c11f" TargetMode="External"/><Relationship Id="rId528" Type="http://schemas.openxmlformats.org/officeDocument/2006/relationships/hyperlink" Target="https://github.com/HexxiumCreations/threat-list/commit/a8cddd097cbf8667c62fddeb9dc4bfe699e8e3e3" TargetMode="External"/><Relationship Id="rId125" Type="http://schemas.openxmlformats.org/officeDocument/2006/relationships/hyperlink" Target="https://github.com/HexxiumCreations/threat-list/commit/3a424826fea47d5ec6aea099fa7d02aeedf7b6c4" TargetMode="External"/><Relationship Id="rId167" Type="http://schemas.openxmlformats.org/officeDocument/2006/relationships/hyperlink" Target="https://github.com/HexxiumCreations/threat-list/commit/3a424826fea47d5ec6aea099fa7d02aeedf7b6c4" TargetMode="External"/><Relationship Id="rId332" Type="http://schemas.openxmlformats.org/officeDocument/2006/relationships/hyperlink" Target="https://github.com/HexxiumCreations/threat-list/commit/3a424826fea47d5ec6aea099fa7d02aeedf7b6c4" TargetMode="External"/><Relationship Id="rId374" Type="http://schemas.openxmlformats.org/officeDocument/2006/relationships/hyperlink" Target="https://github.com/HexxiumCreations/threat-list/commit/27dfa57739c7ca4da36e1e89d4d12bc7d621c38e" TargetMode="External"/><Relationship Id="rId71" Type="http://schemas.openxmlformats.org/officeDocument/2006/relationships/hyperlink" Target="https://github.com/HexxiumCreations/threat-list/commit/3a424826fea47d5ec6aea099fa7d02aeedf7b6c4" TargetMode="External"/><Relationship Id="rId234" Type="http://schemas.openxmlformats.org/officeDocument/2006/relationships/hyperlink" Target="https://github.com/HexxiumCreations/threat-list/commit/3a424826fea47d5ec6aea099fa7d02aeedf7b6c4" TargetMode="External"/><Relationship Id="rId2" Type="http://schemas.openxmlformats.org/officeDocument/2006/relationships/hyperlink" Target="https://github.com/HexxiumCreations/threat-list/commit/436b7a4b9bfcd8f16f26385e2bb6be1f23749c3c" TargetMode="External"/><Relationship Id="rId29" Type="http://schemas.openxmlformats.org/officeDocument/2006/relationships/hyperlink" Target="https://github.com/HexxiumCreations/threat-list/commit/0f26cdfaf4c21a9e3a3f473e46d1bf169632d625" TargetMode="External"/><Relationship Id="rId276" Type="http://schemas.openxmlformats.org/officeDocument/2006/relationships/hyperlink" Target="https://github.com/HexxiumCreations/threat-list/commit/3a424826fea47d5ec6aea099fa7d02aeedf7b6c4" TargetMode="External"/><Relationship Id="rId441" Type="http://schemas.openxmlformats.org/officeDocument/2006/relationships/hyperlink" Target="https://github.com/HexxiumCreations/threat-list/commit/a12a6cdb1c4a6b3ac21a8860877ec5e85e07c11f" TargetMode="External"/><Relationship Id="rId483" Type="http://schemas.openxmlformats.org/officeDocument/2006/relationships/hyperlink" Target="https://github.com/HexxiumCreations/threat-list/commit/a12a6cdb1c4a6b3ac21a8860877ec5e85e07c11f" TargetMode="External"/><Relationship Id="rId539" Type="http://schemas.openxmlformats.org/officeDocument/2006/relationships/hyperlink" Target="https://github.com/HexxiumCreations/threat-list/commit/a8cddd097cbf8667c62fddeb9dc4bfe699e8e3e3" TargetMode="External"/><Relationship Id="rId40" Type="http://schemas.openxmlformats.org/officeDocument/2006/relationships/hyperlink" Target="https://github.com/HexxiumCreations/threat-list/commit/3a424826fea47d5ec6aea099fa7d02aeedf7b6c4" TargetMode="External"/><Relationship Id="rId136" Type="http://schemas.openxmlformats.org/officeDocument/2006/relationships/hyperlink" Target="https://github.com/HexxiumCreations/threat-list/commit/3a424826fea47d5ec6aea099fa7d02aeedf7b6c4" TargetMode="External"/><Relationship Id="rId178" Type="http://schemas.openxmlformats.org/officeDocument/2006/relationships/hyperlink" Target="https://github.com/HexxiumCreations/threat-list/commit/3a424826fea47d5ec6aea099fa7d02aeedf7b6c4" TargetMode="External"/><Relationship Id="rId301" Type="http://schemas.openxmlformats.org/officeDocument/2006/relationships/hyperlink" Target="https://github.com/HexxiumCreations/threat-list/commit/3a424826fea47d5ec6aea099fa7d02aeedf7b6c4" TargetMode="External"/><Relationship Id="rId343" Type="http://schemas.openxmlformats.org/officeDocument/2006/relationships/hyperlink" Target="https://github.com/HexxiumCreations/threat-list/commit/c5a5d1ac45812dc6975ba4798316cf0d5764406a" TargetMode="External"/><Relationship Id="rId82" Type="http://schemas.openxmlformats.org/officeDocument/2006/relationships/hyperlink" Target="https://github.com/HexxiumCreations/threat-list/commit/3a424826fea47d5ec6aea099fa7d02aeedf7b6c4" TargetMode="External"/><Relationship Id="rId203" Type="http://schemas.openxmlformats.org/officeDocument/2006/relationships/hyperlink" Target="https://github.com/HexxiumCreations/threat-list/commit/3a424826fea47d5ec6aea099fa7d02aeedf7b6c4" TargetMode="External"/><Relationship Id="rId385" Type="http://schemas.openxmlformats.org/officeDocument/2006/relationships/hyperlink" Target="https://github.com/HexxiumCreations/threat-list/commit/7c9643983c3e8be33e4e0e66198b2bc157219fb4" TargetMode="External"/><Relationship Id="rId245" Type="http://schemas.openxmlformats.org/officeDocument/2006/relationships/hyperlink" Target="https://github.com/HexxiumCreations/threat-list/commit/3a424826fea47d5ec6aea099fa7d02aeedf7b6c4" TargetMode="External"/><Relationship Id="rId287" Type="http://schemas.openxmlformats.org/officeDocument/2006/relationships/hyperlink" Target="https://github.com/HexxiumCreations/threat-list/commit/3a424826fea47d5ec6aea099fa7d02aeedf7b6c4" TargetMode="External"/><Relationship Id="rId410" Type="http://schemas.openxmlformats.org/officeDocument/2006/relationships/hyperlink" Target="https://github.com/HexxiumCreations/threat-list/commit/a12a6cdb1c4a6b3ac21a8860877ec5e85e07c11f" TargetMode="External"/><Relationship Id="rId452" Type="http://schemas.openxmlformats.org/officeDocument/2006/relationships/hyperlink" Target="https://github.com/HexxiumCreations/threat-list/commit/a12a6cdb1c4a6b3ac21a8860877ec5e85e07c11f" TargetMode="External"/><Relationship Id="rId494" Type="http://schemas.openxmlformats.org/officeDocument/2006/relationships/hyperlink" Target="https://github.com/HexxiumCreations/threat-list/commit/a12a6cdb1c4a6b3ac21a8860877ec5e85e07c11f" TargetMode="External"/><Relationship Id="rId508" Type="http://schemas.openxmlformats.org/officeDocument/2006/relationships/hyperlink" Target="https://github.com/HexxiumCreations/threat-list/commit/a12a6cdb1c4a6b3ac21a8860877ec5e85e07c11f" TargetMode="External"/><Relationship Id="rId105" Type="http://schemas.openxmlformats.org/officeDocument/2006/relationships/hyperlink" Target="https://github.com/HexxiumCreations/threat-list/commit/3a424826fea47d5ec6aea099fa7d02aeedf7b6c4" TargetMode="External"/><Relationship Id="rId147" Type="http://schemas.openxmlformats.org/officeDocument/2006/relationships/hyperlink" Target="https://github.com/HexxiumCreations/threat-list/commit/3a424826fea47d5ec6aea099fa7d02aeedf7b6c4" TargetMode="External"/><Relationship Id="rId312" Type="http://schemas.openxmlformats.org/officeDocument/2006/relationships/hyperlink" Target="https://github.com/HexxiumCreations/threat-list/commit/3a424826fea47d5ec6aea099fa7d02aeedf7b6c4" TargetMode="External"/><Relationship Id="rId354" Type="http://schemas.openxmlformats.org/officeDocument/2006/relationships/hyperlink" Target="https://github.com/HexxiumCreations/threat-list/commit/c5a5d1ac45812dc6975ba4798316cf0d5764406a" TargetMode="External"/><Relationship Id="rId51" Type="http://schemas.openxmlformats.org/officeDocument/2006/relationships/hyperlink" Target="https://github.com/HexxiumCreations/threat-list/commit/3a424826fea47d5ec6aea099fa7d02aeedf7b6c4" TargetMode="External"/><Relationship Id="rId93" Type="http://schemas.openxmlformats.org/officeDocument/2006/relationships/hyperlink" Target="https://github.com/HexxiumCreations/threat-list/commit/3a424826fea47d5ec6aea099fa7d02aeedf7b6c4" TargetMode="External"/><Relationship Id="rId189" Type="http://schemas.openxmlformats.org/officeDocument/2006/relationships/hyperlink" Target="https://github.com/HexxiumCreations/threat-list/commit/3a424826fea47d5ec6aea099fa7d02aeedf7b6c4" TargetMode="External"/><Relationship Id="rId396" Type="http://schemas.openxmlformats.org/officeDocument/2006/relationships/hyperlink" Target="https://github.com/HexxiumCreations/threat-list/commit/a12a6cdb1c4a6b3ac21a8860877ec5e85e07c11f" TargetMode="External"/><Relationship Id="rId214" Type="http://schemas.openxmlformats.org/officeDocument/2006/relationships/hyperlink" Target="https://github.com/HexxiumCreations/threat-list/commit/3a424826fea47d5ec6aea099fa7d02aeedf7b6c4" TargetMode="External"/><Relationship Id="rId256" Type="http://schemas.openxmlformats.org/officeDocument/2006/relationships/hyperlink" Target="https://github.com/HexxiumCreations/threat-list/commit/3a424826fea47d5ec6aea099fa7d02aeedf7b6c4" TargetMode="External"/><Relationship Id="rId298" Type="http://schemas.openxmlformats.org/officeDocument/2006/relationships/hyperlink" Target="https://github.com/HexxiumCreations/threat-list/commit/3a424826fea47d5ec6aea099fa7d02aeedf7b6c4" TargetMode="External"/><Relationship Id="rId421" Type="http://schemas.openxmlformats.org/officeDocument/2006/relationships/hyperlink" Target="https://github.com/HexxiumCreations/threat-list/commit/a12a6cdb1c4a6b3ac21a8860877ec5e85e07c11f" TargetMode="External"/><Relationship Id="rId463" Type="http://schemas.openxmlformats.org/officeDocument/2006/relationships/hyperlink" Target="https://github.com/HexxiumCreations/threat-list/commit/a12a6cdb1c4a6b3ac21a8860877ec5e85e07c11f" TargetMode="External"/><Relationship Id="rId519" Type="http://schemas.openxmlformats.org/officeDocument/2006/relationships/hyperlink" Target="https://github.com/HexxiumCreations/threat-list/commit/a12a6cdb1c4a6b3ac21a8860877ec5e85e07c11f" TargetMode="External"/><Relationship Id="rId116" Type="http://schemas.openxmlformats.org/officeDocument/2006/relationships/hyperlink" Target="https://github.com/HexxiumCreations/threat-list/commit/3a424826fea47d5ec6aea099fa7d02aeedf7b6c4" TargetMode="External"/><Relationship Id="rId158" Type="http://schemas.openxmlformats.org/officeDocument/2006/relationships/hyperlink" Target="https://github.com/HexxiumCreations/threat-list/commit/3a424826fea47d5ec6aea099fa7d02aeedf7b6c4" TargetMode="External"/><Relationship Id="rId323" Type="http://schemas.openxmlformats.org/officeDocument/2006/relationships/hyperlink" Target="https://github.com/HexxiumCreations/threat-list/commit/3a424826fea47d5ec6aea099fa7d02aeedf7b6c4" TargetMode="External"/><Relationship Id="rId530" Type="http://schemas.openxmlformats.org/officeDocument/2006/relationships/hyperlink" Target="https://github.com/HexxiumCreations/threat-list/commit/a8cddd097cbf8667c62fddeb9dc4bfe699e8e3e3" TargetMode="External"/><Relationship Id="rId20" Type="http://schemas.openxmlformats.org/officeDocument/2006/relationships/hyperlink" Target="https://github.com/HexxiumCreations/threat-list/commit/436b7a4b9bfcd8f16f26385e2bb6be1f23749c3c" TargetMode="External"/><Relationship Id="rId62" Type="http://schemas.openxmlformats.org/officeDocument/2006/relationships/hyperlink" Target="https://github.com/HexxiumCreations/threat-list/commit/3a424826fea47d5ec6aea099fa7d02aeedf7b6c4" TargetMode="External"/><Relationship Id="rId365" Type="http://schemas.openxmlformats.org/officeDocument/2006/relationships/hyperlink" Target="https://github.com/HexxiumCreations/threat-list/commit/c5a5d1ac45812dc6975ba4798316cf0d5764406a" TargetMode="External"/><Relationship Id="rId225" Type="http://schemas.openxmlformats.org/officeDocument/2006/relationships/hyperlink" Target="https://github.com/HexxiumCreations/threat-list/commit/3a424826fea47d5ec6aea099fa7d02aeedf7b6c4" TargetMode="External"/><Relationship Id="rId267" Type="http://schemas.openxmlformats.org/officeDocument/2006/relationships/hyperlink" Target="https://github.com/HexxiumCreations/threat-list/commit/3a424826fea47d5ec6aea099fa7d02aeedf7b6c4" TargetMode="External"/><Relationship Id="rId432" Type="http://schemas.openxmlformats.org/officeDocument/2006/relationships/hyperlink" Target="https://github.com/HexxiumCreations/threat-list/commit/a12a6cdb1c4a6b3ac21a8860877ec5e85e07c11f" TargetMode="External"/><Relationship Id="rId474" Type="http://schemas.openxmlformats.org/officeDocument/2006/relationships/hyperlink" Target="https://github.com/HexxiumCreations/threat-list/commit/a12a6cdb1c4a6b3ac21a8860877ec5e85e07c11f" TargetMode="External"/><Relationship Id="rId127" Type="http://schemas.openxmlformats.org/officeDocument/2006/relationships/hyperlink" Target="https://github.com/HexxiumCreations/threat-list/commit/3a424826fea47d5ec6aea099fa7d02aeedf7b6c4" TargetMode="External"/><Relationship Id="rId31" Type="http://schemas.openxmlformats.org/officeDocument/2006/relationships/hyperlink" Target="https://github.com/HexxiumCreations/threat-list/commit/0f26cdfaf4c21a9e3a3f473e46d1bf169632d625" TargetMode="External"/><Relationship Id="rId73" Type="http://schemas.openxmlformats.org/officeDocument/2006/relationships/hyperlink" Target="https://github.com/HexxiumCreations/threat-list/commit/3a424826fea47d5ec6aea099fa7d02aeedf7b6c4" TargetMode="External"/><Relationship Id="rId169" Type="http://schemas.openxmlformats.org/officeDocument/2006/relationships/hyperlink" Target="https://github.com/HexxiumCreations/threat-list/commit/3a424826fea47d5ec6aea099fa7d02aeedf7b6c4" TargetMode="External"/><Relationship Id="rId334" Type="http://schemas.openxmlformats.org/officeDocument/2006/relationships/hyperlink" Target="https://github.com/HexxiumCreations/threat-list/commit/3a424826fea47d5ec6aea099fa7d02aeedf7b6c4" TargetMode="External"/><Relationship Id="rId376" Type="http://schemas.openxmlformats.org/officeDocument/2006/relationships/hyperlink" Target="https://github.com/HexxiumCreations/threat-list/commit/27dfa57739c7ca4da36e1e89d4d12bc7d621c38e" TargetMode="External"/><Relationship Id="rId541" Type="http://schemas.openxmlformats.org/officeDocument/2006/relationships/hyperlink" Target="https://github.com/HexxiumCreations/threat-list/commit/a8cddd097cbf8667c62fddeb9dc4bfe699e8e3e3" TargetMode="External"/><Relationship Id="rId4" Type="http://schemas.openxmlformats.org/officeDocument/2006/relationships/hyperlink" Target="https://github.com/HexxiumCreations/threat-list/commit/436b7a4b9bfcd8f16f26385e2bb6be1f23749c3c" TargetMode="External"/><Relationship Id="rId180" Type="http://schemas.openxmlformats.org/officeDocument/2006/relationships/hyperlink" Target="https://github.com/HexxiumCreations/threat-list/commit/3a424826fea47d5ec6aea099fa7d02aeedf7b6c4" TargetMode="External"/><Relationship Id="rId236" Type="http://schemas.openxmlformats.org/officeDocument/2006/relationships/hyperlink" Target="https://github.com/HexxiumCreations/threat-list/commit/3a424826fea47d5ec6aea099fa7d02aeedf7b6c4" TargetMode="External"/><Relationship Id="rId278" Type="http://schemas.openxmlformats.org/officeDocument/2006/relationships/hyperlink" Target="https://github.com/HexxiumCreations/threat-list/commit/3a424826fea47d5ec6aea099fa7d02aeedf7b6c4" TargetMode="External"/><Relationship Id="rId401" Type="http://schemas.openxmlformats.org/officeDocument/2006/relationships/hyperlink" Target="https://github.com/HexxiumCreations/threat-list/commit/a12a6cdb1c4a6b3ac21a8860877ec5e85e07c11f" TargetMode="External"/><Relationship Id="rId443" Type="http://schemas.openxmlformats.org/officeDocument/2006/relationships/hyperlink" Target="https://github.com/HexxiumCreations/threat-list/commit/a12a6cdb1c4a6b3ac21a8860877ec5e85e07c11f" TargetMode="External"/><Relationship Id="rId303" Type="http://schemas.openxmlformats.org/officeDocument/2006/relationships/hyperlink" Target="https://github.com/HexxiumCreations/threat-list/commit/3a424826fea47d5ec6aea099fa7d02aeedf7b6c4" TargetMode="External"/><Relationship Id="rId485" Type="http://schemas.openxmlformats.org/officeDocument/2006/relationships/hyperlink" Target="https://github.com/HexxiumCreations/threat-list/commit/a12a6cdb1c4a6b3ac21a8860877ec5e85e07c11f" TargetMode="External"/><Relationship Id="rId42" Type="http://schemas.openxmlformats.org/officeDocument/2006/relationships/hyperlink" Target="https://github.com/HexxiumCreations/threat-list/commit/3a424826fea47d5ec6aea099fa7d02aeedf7b6c4" TargetMode="External"/><Relationship Id="rId84" Type="http://schemas.openxmlformats.org/officeDocument/2006/relationships/hyperlink" Target="https://github.com/HexxiumCreations/threat-list/commit/3a424826fea47d5ec6aea099fa7d02aeedf7b6c4" TargetMode="External"/><Relationship Id="rId138" Type="http://schemas.openxmlformats.org/officeDocument/2006/relationships/hyperlink" Target="https://github.com/HexxiumCreations/threat-list/commit/3a424826fea47d5ec6aea099fa7d02aeedf7b6c4" TargetMode="External"/><Relationship Id="rId345" Type="http://schemas.openxmlformats.org/officeDocument/2006/relationships/hyperlink" Target="https://github.com/HexxiumCreations/threat-list/commit/c5a5d1ac45812dc6975ba4798316cf0d5764406a" TargetMode="External"/><Relationship Id="rId387" Type="http://schemas.openxmlformats.org/officeDocument/2006/relationships/hyperlink" Target="https://github.com/HexxiumCreations/threat-list/commit/7c9643983c3e8be33e4e0e66198b2bc157219fb4" TargetMode="External"/><Relationship Id="rId510" Type="http://schemas.openxmlformats.org/officeDocument/2006/relationships/hyperlink" Target="https://github.com/HexxiumCreations/threat-list/commit/a12a6cdb1c4a6b3ac21a8860877ec5e85e07c11f" TargetMode="External"/><Relationship Id="rId191" Type="http://schemas.openxmlformats.org/officeDocument/2006/relationships/hyperlink" Target="https://github.com/HexxiumCreations/threat-list/commit/3a424826fea47d5ec6aea099fa7d02aeedf7b6c4" TargetMode="External"/><Relationship Id="rId205" Type="http://schemas.openxmlformats.org/officeDocument/2006/relationships/hyperlink" Target="https://github.com/HexxiumCreations/threat-list/commit/3a424826fea47d5ec6aea099fa7d02aeedf7b6c4" TargetMode="External"/><Relationship Id="rId247" Type="http://schemas.openxmlformats.org/officeDocument/2006/relationships/hyperlink" Target="https://github.com/HexxiumCreations/threat-list/commit/3a424826fea47d5ec6aea099fa7d02aeedf7b6c4" TargetMode="External"/><Relationship Id="rId412" Type="http://schemas.openxmlformats.org/officeDocument/2006/relationships/hyperlink" Target="https://github.com/HexxiumCreations/threat-list/commit/a12a6cdb1c4a6b3ac21a8860877ec5e85e07c11f" TargetMode="External"/><Relationship Id="rId107" Type="http://schemas.openxmlformats.org/officeDocument/2006/relationships/hyperlink" Target="https://github.com/HexxiumCreations/threat-list/commit/3a424826fea47d5ec6aea099fa7d02aeedf7b6c4" TargetMode="External"/><Relationship Id="rId289" Type="http://schemas.openxmlformats.org/officeDocument/2006/relationships/hyperlink" Target="https://github.com/HexxiumCreations/threat-list/commit/3a424826fea47d5ec6aea099fa7d02aeedf7b6c4" TargetMode="External"/><Relationship Id="rId454" Type="http://schemas.openxmlformats.org/officeDocument/2006/relationships/hyperlink" Target="https://github.com/HexxiumCreations/threat-list/commit/a12a6cdb1c4a6b3ac21a8860877ec5e85e07c11f" TargetMode="External"/><Relationship Id="rId496" Type="http://schemas.openxmlformats.org/officeDocument/2006/relationships/hyperlink" Target="https://github.com/HexxiumCreations/threat-list/commit/a12a6cdb1c4a6b3ac21a8860877ec5e85e07c11f" TargetMode="External"/><Relationship Id="rId11" Type="http://schemas.openxmlformats.org/officeDocument/2006/relationships/hyperlink" Target="https://github.com/HexxiumCreations/threat-list/commit/436b7a4b9bfcd8f16f26385e2bb6be1f23749c3c" TargetMode="External"/><Relationship Id="rId53" Type="http://schemas.openxmlformats.org/officeDocument/2006/relationships/hyperlink" Target="https://github.com/HexxiumCreations/threat-list/commit/3a424826fea47d5ec6aea099fa7d02aeedf7b6c4" TargetMode="External"/><Relationship Id="rId149" Type="http://schemas.openxmlformats.org/officeDocument/2006/relationships/hyperlink" Target="https://github.com/HexxiumCreations/threat-list/commit/3a424826fea47d5ec6aea099fa7d02aeedf7b6c4" TargetMode="External"/><Relationship Id="rId314" Type="http://schemas.openxmlformats.org/officeDocument/2006/relationships/hyperlink" Target="https://github.com/HexxiumCreations/threat-list/commit/3a424826fea47d5ec6aea099fa7d02aeedf7b6c4" TargetMode="External"/><Relationship Id="rId356" Type="http://schemas.openxmlformats.org/officeDocument/2006/relationships/hyperlink" Target="https://github.com/HexxiumCreations/threat-list/commit/c5a5d1ac45812dc6975ba4798316cf0d5764406a" TargetMode="External"/><Relationship Id="rId398" Type="http://schemas.openxmlformats.org/officeDocument/2006/relationships/hyperlink" Target="https://github.com/HexxiumCreations/threat-list/commit/a12a6cdb1c4a6b3ac21a8860877ec5e85e07c11f" TargetMode="External"/><Relationship Id="rId521" Type="http://schemas.openxmlformats.org/officeDocument/2006/relationships/hyperlink" Target="https://github.com/HexxiumCreations/threat-list/commit/a12a6cdb1c4a6b3ac21a8860877ec5e85e07c11f" TargetMode="External"/><Relationship Id="rId95" Type="http://schemas.openxmlformats.org/officeDocument/2006/relationships/hyperlink" Target="https://github.com/HexxiumCreations/threat-list/commit/3a424826fea47d5ec6aea099fa7d02aeedf7b6c4" TargetMode="External"/><Relationship Id="rId160" Type="http://schemas.openxmlformats.org/officeDocument/2006/relationships/hyperlink" Target="https://github.com/HexxiumCreations/threat-list/commit/3a424826fea47d5ec6aea099fa7d02aeedf7b6c4" TargetMode="External"/><Relationship Id="rId216" Type="http://schemas.openxmlformats.org/officeDocument/2006/relationships/hyperlink" Target="https://github.com/HexxiumCreations/threat-list/commit/3a424826fea47d5ec6aea099fa7d02aeedf7b6c4" TargetMode="External"/><Relationship Id="rId423" Type="http://schemas.openxmlformats.org/officeDocument/2006/relationships/hyperlink" Target="https://github.com/HexxiumCreations/threat-list/commit/a12a6cdb1c4a6b3ac21a8860877ec5e85e07c11f" TargetMode="External"/><Relationship Id="rId258" Type="http://schemas.openxmlformats.org/officeDocument/2006/relationships/hyperlink" Target="https://github.com/HexxiumCreations/threat-list/commit/3a424826fea47d5ec6aea099fa7d02aeedf7b6c4" TargetMode="External"/><Relationship Id="rId465" Type="http://schemas.openxmlformats.org/officeDocument/2006/relationships/hyperlink" Target="https://github.com/HexxiumCreations/threat-list/commit/a12a6cdb1c4a6b3ac21a8860877ec5e85e07c11f" TargetMode="External"/><Relationship Id="rId22" Type="http://schemas.openxmlformats.org/officeDocument/2006/relationships/hyperlink" Target="https://github.com/HexxiumCreations/threat-list/commit/436b7a4b9bfcd8f16f26385e2bb6be1f23749c3c" TargetMode="External"/><Relationship Id="rId64" Type="http://schemas.openxmlformats.org/officeDocument/2006/relationships/hyperlink" Target="https://github.com/HexxiumCreations/threat-list/commit/3a424826fea47d5ec6aea099fa7d02aeedf7b6c4" TargetMode="External"/><Relationship Id="rId118" Type="http://schemas.openxmlformats.org/officeDocument/2006/relationships/hyperlink" Target="https://github.com/HexxiumCreations/threat-list/commit/3a424826fea47d5ec6aea099fa7d02aeedf7b6c4" TargetMode="External"/><Relationship Id="rId325" Type="http://schemas.openxmlformats.org/officeDocument/2006/relationships/hyperlink" Target="https://github.com/HexxiumCreations/threat-list/commit/3a424826fea47d5ec6aea099fa7d02aeedf7b6c4" TargetMode="External"/><Relationship Id="rId367" Type="http://schemas.openxmlformats.org/officeDocument/2006/relationships/hyperlink" Target="https://github.com/HexxiumCreations/threat-list/commit/7aa87f82eee0b18ce52a265ebd9c09f53df26d7b" TargetMode="External"/><Relationship Id="rId532" Type="http://schemas.openxmlformats.org/officeDocument/2006/relationships/hyperlink" Target="https://github.com/HexxiumCreations/threat-list/commit/a8cddd097cbf8667c62fddeb9dc4bfe699e8e3e3" TargetMode="External"/><Relationship Id="rId171" Type="http://schemas.openxmlformats.org/officeDocument/2006/relationships/hyperlink" Target="https://github.com/HexxiumCreations/threat-list/commit/3a424826fea47d5ec6aea099fa7d02aeedf7b6c4" TargetMode="External"/><Relationship Id="rId227" Type="http://schemas.openxmlformats.org/officeDocument/2006/relationships/hyperlink" Target="https://github.com/HexxiumCreations/threat-list/commit/3a424826fea47d5ec6aea099fa7d02aeedf7b6c4" TargetMode="External"/><Relationship Id="rId269" Type="http://schemas.openxmlformats.org/officeDocument/2006/relationships/hyperlink" Target="https://github.com/HexxiumCreations/threat-list/commit/3a424826fea47d5ec6aea099fa7d02aeedf7b6c4" TargetMode="External"/><Relationship Id="rId434" Type="http://schemas.openxmlformats.org/officeDocument/2006/relationships/hyperlink" Target="https://github.com/HexxiumCreations/threat-list/commit/a12a6cdb1c4a6b3ac21a8860877ec5e85e07c11f" TargetMode="External"/><Relationship Id="rId476" Type="http://schemas.openxmlformats.org/officeDocument/2006/relationships/hyperlink" Target="https://github.com/HexxiumCreations/threat-list/commit/a12a6cdb1c4a6b3ac21a8860877ec5e85e07c11f" TargetMode="External"/><Relationship Id="rId33" Type="http://schemas.openxmlformats.org/officeDocument/2006/relationships/hyperlink" Target="https://github.com/HexxiumCreations/threat-list/commit/0f26cdfaf4c21a9e3a3f473e46d1bf169632d625" TargetMode="External"/><Relationship Id="rId129" Type="http://schemas.openxmlformats.org/officeDocument/2006/relationships/hyperlink" Target="https://github.com/HexxiumCreations/threat-list/commit/3a424826fea47d5ec6aea099fa7d02aeedf7b6c4" TargetMode="External"/><Relationship Id="rId280" Type="http://schemas.openxmlformats.org/officeDocument/2006/relationships/hyperlink" Target="https://github.com/HexxiumCreations/threat-list/commit/3a424826fea47d5ec6aea099fa7d02aeedf7b6c4" TargetMode="External"/><Relationship Id="rId336" Type="http://schemas.openxmlformats.org/officeDocument/2006/relationships/hyperlink" Target="https://github.com/HexxiumCreations/threat-list/commit/3a424826fea47d5ec6aea099fa7d02aeedf7b6c4" TargetMode="External"/><Relationship Id="rId501" Type="http://schemas.openxmlformats.org/officeDocument/2006/relationships/hyperlink" Target="https://github.com/HexxiumCreations/threat-list/commit/a12a6cdb1c4a6b3ac21a8860877ec5e85e07c11f" TargetMode="External"/><Relationship Id="rId543" Type="http://schemas.openxmlformats.org/officeDocument/2006/relationships/hyperlink" Target="https://github.com/HexxiumCreations/threat-list/commit/a8cddd097cbf8667c62fddeb9dc4bfe699e8e3e3" TargetMode="External"/><Relationship Id="rId75" Type="http://schemas.openxmlformats.org/officeDocument/2006/relationships/hyperlink" Target="https://github.com/HexxiumCreations/threat-list/commit/3a424826fea47d5ec6aea099fa7d02aeedf7b6c4" TargetMode="External"/><Relationship Id="rId140" Type="http://schemas.openxmlformats.org/officeDocument/2006/relationships/hyperlink" Target="https://github.com/HexxiumCreations/threat-list/commit/3a424826fea47d5ec6aea099fa7d02aeedf7b6c4" TargetMode="External"/><Relationship Id="rId182" Type="http://schemas.openxmlformats.org/officeDocument/2006/relationships/hyperlink" Target="https://github.com/HexxiumCreations/threat-list/commit/3a424826fea47d5ec6aea099fa7d02aeedf7b6c4" TargetMode="External"/><Relationship Id="rId378" Type="http://schemas.openxmlformats.org/officeDocument/2006/relationships/hyperlink" Target="https://github.com/HexxiumCreations/threat-list/commit/27dfa57739c7ca4da36e1e89d4d12bc7d621c38e" TargetMode="External"/><Relationship Id="rId403" Type="http://schemas.openxmlformats.org/officeDocument/2006/relationships/hyperlink" Target="https://github.com/HexxiumCreations/threat-list/commit/a12a6cdb1c4a6b3ac21a8860877ec5e85e07c11f" TargetMode="External"/><Relationship Id="rId6" Type="http://schemas.openxmlformats.org/officeDocument/2006/relationships/hyperlink" Target="https://github.com/HexxiumCreations/threat-list/commit/436b7a4b9bfcd8f16f26385e2bb6be1f23749c3c" TargetMode="External"/><Relationship Id="rId238" Type="http://schemas.openxmlformats.org/officeDocument/2006/relationships/hyperlink" Target="https://github.com/HexxiumCreations/threat-list/commit/3a424826fea47d5ec6aea099fa7d02aeedf7b6c4" TargetMode="External"/><Relationship Id="rId445" Type="http://schemas.openxmlformats.org/officeDocument/2006/relationships/hyperlink" Target="https://github.com/HexxiumCreations/threat-list/commit/a12a6cdb1c4a6b3ac21a8860877ec5e85e07c11f" TargetMode="External"/><Relationship Id="rId487" Type="http://schemas.openxmlformats.org/officeDocument/2006/relationships/hyperlink" Target="https://github.com/HexxiumCreations/threat-list/commit/a12a6cdb1c4a6b3ac21a8860877ec5e85e07c11f" TargetMode="External"/><Relationship Id="rId291" Type="http://schemas.openxmlformats.org/officeDocument/2006/relationships/hyperlink" Target="https://github.com/HexxiumCreations/threat-list/commit/3a424826fea47d5ec6aea099fa7d02aeedf7b6c4" TargetMode="External"/><Relationship Id="rId305" Type="http://schemas.openxmlformats.org/officeDocument/2006/relationships/hyperlink" Target="https://github.com/HexxiumCreations/threat-list/commit/3a424826fea47d5ec6aea099fa7d02aeedf7b6c4" TargetMode="External"/><Relationship Id="rId347" Type="http://schemas.openxmlformats.org/officeDocument/2006/relationships/hyperlink" Target="https://github.com/HexxiumCreations/threat-list/commit/c5a5d1ac45812dc6975ba4798316cf0d5764406a" TargetMode="External"/><Relationship Id="rId512" Type="http://schemas.openxmlformats.org/officeDocument/2006/relationships/hyperlink" Target="https://github.com/HexxiumCreations/threat-list/commit/a12a6cdb1c4a6b3ac21a8860877ec5e85e07c11f" TargetMode="External"/><Relationship Id="rId44" Type="http://schemas.openxmlformats.org/officeDocument/2006/relationships/hyperlink" Target="https://github.com/HexxiumCreations/threat-list/commit/3a424826fea47d5ec6aea099fa7d02aeedf7b6c4" TargetMode="External"/><Relationship Id="rId86" Type="http://schemas.openxmlformats.org/officeDocument/2006/relationships/hyperlink" Target="https://github.com/HexxiumCreations/threat-list/commit/3a424826fea47d5ec6aea099fa7d02aeedf7b6c4" TargetMode="External"/><Relationship Id="rId151" Type="http://schemas.openxmlformats.org/officeDocument/2006/relationships/hyperlink" Target="https://github.com/HexxiumCreations/threat-list/commit/3a424826fea47d5ec6aea099fa7d02aeedf7b6c4" TargetMode="External"/><Relationship Id="rId389" Type="http://schemas.openxmlformats.org/officeDocument/2006/relationships/hyperlink" Target="https://github.com/HexxiumCreations/threat-list/commit/dd9ca027fdb70dff651ab9e7b564b643000343e3" TargetMode="External"/><Relationship Id="rId193" Type="http://schemas.openxmlformats.org/officeDocument/2006/relationships/hyperlink" Target="https://github.com/HexxiumCreations/threat-list/commit/3a424826fea47d5ec6aea099fa7d02aeedf7b6c4" TargetMode="External"/><Relationship Id="rId207" Type="http://schemas.openxmlformats.org/officeDocument/2006/relationships/hyperlink" Target="https://github.com/HexxiumCreations/threat-list/commit/3a424826fea47d5ec6aea099fa7d02aeedf7b6c4" TargetMode="External"/><Relationship Id="rId249" Type="http://schemas.openxmlformats.org/officeDocument/2006/relationships/hyperlink" Target="https://github.com/HexxiumCreations/threat-list/commit/3a424826fea47d5ec6aea099fa7d02aeedf7b6c4" TargetMode="External"/><Relationship Id="rId414" Type="http://schemas.openxmlformats.org/officeDocument/2006/relationships/hyperlink" Target="https://github.com/HexxiumCreations/threat-list/commit/a12a6cdb1c4a6b3ac21a8860877ec5e85e07c11f" TargetMode="External"/><Relationship Id="rId456" Type="http://schemas.openxmlformats.org/officeDocument/2006/relationships/hyperlink" Target="https://github.com/HexxiumCreations/threat-list/commit/a12a6cdb1c4a6b3ac21a8860877ec5e85e07c11f" TargetMode="External"/><Relationship Id="rId498" Type="http://schemas.openxmlformats.org/officeDocument/2006/relationships/hyperlink" Target="https://github.com/HexxiumCreations/threat-list/commit/a12a6cdb1c4a6b3ac21a8860877ec5e85e07c11f" TargetMode="External"/><Relationship Id="rId13" Type="http://schemas.openxmlformats.org/officeDocument/2006/relationships/hyperlink" Target="https://github.com/HexxiumCreations/threat-list/commit/436b7a4b9bfcd8f16f26385e2bb6be1f23749c3c" TargetMode="External"/><Relationship Id="rId109" Type="http://schemas.openxmlformats.org/officeDocument/2006/relationships/hyperlink" Target="https://github.com/HexxiumCreations/threat-list/commit/3a424826fea47d5ec6aea099fa7d02aeedf7b6c4" TargetMode="External"/><Relationship Id="rId260" Type="http://schemas.openxmlformats.org/officeDocument/2006/relationships/hyperlink" Target="https://github.com/HexxiumCreations/threat-list/commit/3a424826fea47d5ec6aea099fa7d02aeedf7b6c4" TargetMode="External"/><Relationship Id="rId316" Type="http://schemas.openxmlformats.org/officeDocument/2006/relationships/hyperlink" Target="https://github.com/HexxiumCreations/threat-list/commit/3a424826fea47d5ec6aea099fa7d02aeedf7b6c4" TargetMode="External"/><Relationship Id="rId523" Type="http://schemas.openxmlformats.org/officeDocument/2006/relationships/hyperlink" Target="https://github.com/HexxiumCreations/threat-list/commit/a8cddd097cbf8667c62fddeb9dc4bfe699e8e3e3" TargetMode="External"/><Relationship Id="rId55" Type="http://schemas.openxmlformats.org/officeDocument/2006/relationships/hyperlink" Target="https://github.com/HexxiumCreations/threat-list/commit/3a424826fea47d5ec6aea099fa7d02aeedf7b6c4" TargetMode="External"/><Relationship Id="rId97" Type="http://schemas.openxmlformats.org/officeDocument/2006/relationships/hyperlink" Target="https://github.com/HexxiumCreations/threat-list/commit/3a424826fea47d5ec6aea099fa7d02aeedf7b6c4" TargetMode="External"/><Relationship Id="rId120" Type="http://schemas.openxmlformats.org/officeDocument/2006/relationships/hyperlink" Target="https://github.com/HexxiumCreations/threat-list/commit/3a424826fea47d5ec6aea099fa7d02aeedf7b6c4" TargetMode="External"/><Relationship Id="rId358" Type="http://schemas.openxmlformats.org/officeDocument/2006/relationships/hyperlink" Target="https://github.com/HexxiumCreations/threat-list/commit/c5a5d1ac45812dc6975ba4798316cf0d5764406a" TargetMode="External"/><Relationship Id="rId162" Type="http://schemas.openxmlformats.org/officeDocument/2006/relationships/hyperlink" Target="https://github.com/HexxiumCreations/threat-list/commit/3a424826fea47d5ec6aea099fa7d02aeedf7b6c4" TargetMode="External"/><Relationship Id="rId218" Type="http://schemas.openxmlformats.org/officeDocument/2006/relationships/hyperlink" Target="https://github.com/HexxiumCreations/threat-list/commit/3a424826fea47d5ec6aea099fa7d02aeedf7b6c4" TargetMode="External"/><Relationship Id="rId425" Type="http://schemas.openxmlformats.org/officeDocument/2006/relationships/hyperlink" Target="https://github.com/HexxiumCreations/threat-list/commit/a12a6cdb1c4a6b3ac21a8860877ec5e85e07c11f" TargetMode="External"/><Relationship Id="rId467" Type="http://schemas.openxmlformats.org/officeDocument/2006/relationships/hyperlink" Target="https://github.com/HexxiumCreations/threat-list/commit/a12a6cdb1c4a6b3ac21a8860877ec5e85e07c11f" TargetMode="External"/><Relationship Id="rId271" Type="http://schemas.openxmlformats.org/officeDocument/2006/relationships/hyperlink" Target="https://github.com/HexxiumCreations/threat-list/commit/3a424826fea47d5ec6aea099fa7d02aeedf7b6c4" TargetMode="External"/><Relationship Id="rId24" Type="http://schemas.openxmlformats.org/officeDocument/2006/relationships/hyperlink" Target="https://github.com/HexxiumCreations/threat-list/commit/436b7a4b9bfcd8f16f26385e2bb6be1f23749c3c" TargetMode="External"/><Relationship Id="rId66" Type="http://schemas.openxmlformats.org/officeDocument/2006/relationships/hyperlink" Target="https://github.com/HexxiumCreations/threat-list/commit/3a424826fea47d5ec6aea099fa7d02aeedf7b6c4" TargetMode="External"/><Relationship Id="rId131" Type="http://schemas.openxmlformats.org/officeDocument/2006/relationships/hyperlink" Target="https://github.com/HexxiumCreations/threat-list/commit/3a424826fea47d5ec6aea099fa7d02aeedf7b6c4" TargetMode="External"/><Relationship Id="rId327" Type="http://schemas.openxmlformats.org/officeDocument/2006/relationships/hyperlink" Target="https://github.com/HexxiumCreations/threat-list/commit/3a424826fea47d5ec6aea099fa7d02aeedf7b6c4" TargetMode="External"/><Relationship Id="rId369" Type="http://schemas.openxmlformats.org/officeDocument/2006/relationships/hyperlink" Target="https://github.com/HexxiumCreations/threat-list/commit/7aa87f82eee0b18ce52a265ebd9c09f53df26d7b" TargetMode="External"/><Relationship Id="rId534" Type="http://schemas.openxmlformats.org/officeDocument/2006/relationships/hyperlink" Target="https://github.com/HexxiumCreations/threat-list/commit/a8cddd097cbf8667c62fddeb9dc4bfe699e8e3e3" TargetMode="External"/><Relationship Id="rId173" Type="http://schemas.openxmlformats.org/officeDocument/2006/relationships/hyperlink" Target="https://github.com/HexxiumCreations/threat-list/commit/3a424826fea47d5ec6aea099fa7d02aeedf7b6c4" TargetMode="External"/><Relationship Id="rId229" Type="http://schemas.openxmlformats.org/officeDocument/2006/relationships/hyperlink" Target="https://github.com/HexxiumCreations/threat-list/commit/3a424826fea47d5ec6aea099fa7d02aeedf7b6c4" TargetMode="External"/><Relationship Id="rId380" Type="http://schemas.openxmlformats.org/officeDocument/2006/relationships/hyperlink" Target="https://github.com/HexxiumCreations/threat-list/commit/7c9643983c3e8be33e4e0e66198b2bc157219fb4" TargetMode="External"/><Relationship Id="rId436" Type="http://schemas.openxmlformats.org/officeDocument/2006/relationships/hyperlink" Target="https://github.com/HexxiumCreations/threat-list/commit/a12a6cdb1c4a6b3ac21a8860877ec5e85e07c11f" TargetMode="External"/><Relationship Id="rId240" Type="http://schemas.openxmlformats.org/officeDocument/2006/relationships/hyperlink" Target="https://github.com/HexxiumCreations/threat-list/commit/3a424826fea47d5ec6aea099fa7d02aeedf7b6c4" TargetMode="External"/><Relationship Id="rId478" Type="http://schemas.openxmlformats.org/officeDocument/2006/relationships/hyperlink" Target="https://github.com/HexxiumCreations/threat-list/commit/a12a6cdb1c4a6b3ac21a8860877ec5e85e07c11f" TargetMode="External"/><Relationship Id="rId35" Type="http://schemas.openxmlformats.org/officeDocument/2006/relationships/hyperlink" Target="https://github.com/HexxiumCreations/threat-list/commit/2508a1e3d9d956e0887dda4d85cfacc8bd98a90d" TargetMode="External"/><Relationship Id="rId77" Type="http://schemas.openxmlformats.org/officeDocument/2006/relationships/hyperlink" Target="https://github.com/HexxiumCreations/threat-list/commit/3a424826fea47d5ec6aea099fa7d02aeedf7b6c4" TargetMode="External"/><Relationship Id="rId100" Type="http://schemas.openxmlformats.org/officeDocument/2006/relationships/hyperlink" Target="https://github.com/HexxiumCreations/threat-list/commit/3a424826fea47d5ec6aea099fa7d02aeedf7b6c4" TargetMode="External"/><Relationship Id="rId282" Type="http://schemas.openxmlformats.org/officeDocument/2006/relationships/hyperlink" Target="https://github.com/HexxiumCreations/threat-list/commit/3a424826fea47d5ec6aea099fa7d02aeedf7b6c4" TargetMode="External"/><Relationship Id="rId338" Type="http://schemas.openxmlformats.org/officeDocument/2006/relationships/hyperlink" Target="https://github.com/HexxiumCreations/threat-list/commit/3a424826fea47d5ec6aea099fa7d02aeedf7b6c4" TargetMode="External"/><Relationship Id="rId503" Type="http://schemas.openxmlformats.org/officeDocument/2006/relationships/hyperlink" Target="https://github.com/HexxiumCreations/threat-list/commit/a12a6cdb1c4a6b3ac21a8860877ec5e85e07c11f" TargetMode="External"/><Relationship Id="rId545" Type="http://schemas.openxmlformats.org/officeDocument/2006/relationships/hyperlink" Target="https://github.com/HexxiumCreations/threat-list/commit/a8cddd097cbf8667c62fddeb9dc4bfe699e8e3e3" TargetMode="External"/><Relationship Id="rId8" Type="http://schemas.openxmlformats.org/officeDocument/2006/relationships/hyperlink" Target="https://github.com/HexxiumCreations/threat-list/commit/436b7a4b9bfcd8f16f26385e2bb6be1f23749c3c" TargetMode="External"/><Relationship Id="rId142" Type="http://schemas.openxmlformats.org/officeDocument/2006/relationships/hyperlink" Target="https://github.com/HexxiumCreations/threat-list/commit/3a424826fea47d5ec6aea099fa7d02aeedf7b6c4" TargetMode="External"/><Relationship Id="rId184" Type="http://schemas.openxmlformats.org/officeDocument/2006/relationships/hyperlink" Target="https://github.com/HexxiumCreations/threat-list/commit/3a424826fea47d5ec6aea099fa7d02aeedf7b6c4" TargetMode="External"/><Relationship Id="rId391" Type="http://schemas.openxmlformats.org/officeDocument/2006/relationships/hyperlink" Target="https://github.com/HexxiumCreations/threat-list/commit/dd9ca027fdb70dff651ab9e7b564b643000343e3" TargetMode="External"/><Relationship Id="rId405" Type="http://schemas.openxmlformats.org/officeDocument/2006/relationships/hyperlink" Target="https://github.com/HexxiumCreations/threat-list/commit/a12a6cdb1c4a6b3ac21a8860877ec5e85e07c11f" TargetMode="External"/><Relationship Id="rId447" Type="http://schemas.openxmlformats.org/officeDocument/2006/relationships/hyperlink" Target="https://github.com/HexxiumCreations/threat-list/commit/a12a6cdb1c4a6b3ac21a8860877ec5e85e07c11f" TargetMode="External"/><Relationship Id="rId251" Type="http://schemas.openxmlformats.org/officeDocument/2006/relationships/hyperlink" Target="https://github.com/HexxiumCreations/threat-list/commit/3a424826fea47d5ec6aea099fa7d02aeedf7b6c4" TargetMode="External"/><Relationship Id="rId489" Type="http://schemas.openxmlformats.org/officeDocument/2006/relationships/hyperlink" Target="https://github.com/HexxiumCreations/threat-list/commit/a12a6cdb1c4a6b3ac21a8860877ec5e85e07c11f" TargetMode="External"/><Relationship Id="rId46" Type="http://schemas.openxmlformats.org/officeDocument/2006/relationships/hyperlink" Target="https://github.com/HexxiumCreations/threat-list/commit/3a424826fea47d5ec6aea099fa7d02aeedf7b6c4" TargetMode="External"/><Relationship Id="rId293" Type="http://schemas.openxmlformats.org/officeDocument/2006/relationships/hyperlink" Target="https://github.com/HexxiumCreations/threat-list/commit/3a424826fea47d5ec6aea099fa7d02aeedf7b6c4" TargetMode="External"/><Relationship Id="rId307" Type="http://schemas.openxmlformats.org/officeDocument/2006/relationships/hyperlink" Target="https://github.com/HexxiumCreations/threat-list/commit/3a424826fea47d5ec6aea099fa7d02aeedf7b6c4" TargetMode="External"/><Relationship Id="rId349" Type="http://schemas.openxmlformats.org/officeDocument/2006/relationships/hyperlink" Target="https://github.com/HexxiumCreations/threat-list/commit/c5a5d1ac45812dc6975ba4798316cf0d5764406a" TargetMode="External"/><Relationship Id="rId514" Type="http://schemas.openxmlformats.org/officeDocument/2006/relationships/hyperlink" Target="https://github.com/HexxiumCreations/threat-list/commit/a12a6cdb1c4a6b3ac21a8860877ec5e85e07c11f" TargetMode="External"/><Relationship Id="rId88" Type="http://schemas.openxmlformats.org/officeDocument/2006/relationships/hyperlink" Target="https://github.com/HexxiumCreations/threat-list/commit/3a424826fea47d5ec6aea099fa7d02aeedf7b6c4" TargetMode="External"/><Relationship Id="rId111" Type="http://schemas.openxmlformats.org/officeDocument/2006/relationships/hyperlink" Target="https://github.com/HexxiumCreations/threat-list/commit/3a424826fea47d5ec6aea099fa7d02aeedf7b6c4" TargetMode="External"/><Relationship Id="rId153" Type="http://schemas.openxmlformats.org/officeDocument/2006/relationships/hyperlink" Target="https://github.com/HexxiumCreations/threat-list/commit/3a424826fea47d5ec6aea099fa7d02aeedf7b6c4" TargetMode="External"/><Relationship Id="rId195" Type="http://schemas.openxmlformats.org/officeDocument/2006/relationships/hyperlink" Target="https://github.com/HexxiumCreations/threat-list/commit/3a424826fea47d5ec6aea099fa7d02aeedf7b6c4" TargetMode="External"/><Relationship Id="rId209" Type="http://schemas.openxmlformats.org/officeDocument/2006/relationships/hyperlink" Target="https://github.com/HexxiumCreations/threat-list/commit/3a424826fea47d5ec6aea099fa7d02aeedf7b6c4" TargetMode="External"/><Relationship Id="rId360" Type="http://schemas.openxmlformats.org/officeDocument/2006/relationships/hyperlink" Target="https://github.com/HexxiumCreations/threat-list/commit/c5a5d1ac45812dc6975ba4798316cf0d5764406a" TargetMode="External"/><Relationship Id="rId416" Type="http://schemas.openxmlformats.org/officeDocument/2006/relationships/hyperlink" Target="https://github.com/HexxiumCreations/threat-list/commit/a12a6cdb1c4a6b3ac21a8860877ec5e85e07c11f" TargetMode="External"/><Relationship Id="rId220" Type="http://schemas.openxmlformats.org/officeDocument/2006/relationships/hyperlink" Target="https://github.com/HexxiumCreations/threat-list/commit/3a424826fea47d5ec6aea099fa7d02aeedf7b6c4" TargetMode="External"/><Relationship Id="rId458" Type="http://schemas.openxmlformats.org/officeDocument/2006/relationships/hyperlink" Target="https://github.com/HexxiumCreations/threat-list/commit/a12a6cdb1c4a6b3ac21a8860877ec5e85e07c11f" TargetMode="External"/><Relationship Id="rId15" Type="http://schemas.openxmlformats.org/officeDocument/2006/relationships/hyperlink" Target="https://github.com/HexxiumCreations/threat-list/commit/436b7a4b9bfcd8f16f26385e2bb6be1f23749c3c" TargetMode="External"/><Relationship Id="rId57" Type="http://schemas.openxmlformats.org/officeDocument/2006/relationships/hyperlink" Target="https://github.com/HexxiumCreations/threat-list/commit/3a424826fea47d5ec6aea099fa7d02aeedf7b6c4" TargetMode="External"/><Relationship Id="rId262" Type="http://schemas.openxmlformats.org/officeDocument/2006/relationships/hyperlink" Target="https://github.com/HexxiumCreations/threat-list/commit/3a424826fea47d5ec6aea099fa7d02aeedf7b6c4" TargetMode="External"/><Relationship Id="rId318" Type="http://schemas.openxmlformats.org/officeDocument/2006/relationships/hyperlink" Target="https://github.com/HexxiumCreations/threat-list/commit/3a424826fea47d5ec6aea099fa7d02aeedf7b6c4" TargetMode="External"/><Relationship Id="rId525" Type="http://schemas.openxmlformats.org/officeDocument/2006/relationships/hyperlink" Target="https://github.com/HexxiumCreations/threat-list/commit/a8cddd097cbf8667c62fddeb9dc4bfe699e8e3e3" TargetMode="External"/><Relationship Id="rId99" Type="http://schemas.openxmlformats.org/officeDocument/2006/relationships/hyperlink" Target="https://github.com/HexxiumCreations/threat-list/commit/3a424826fea47d5ec6aea099fa7d02aeedf7b6c4" TargetMode="External"/><Relationship Id="rId122" Type="http://schemas.openxmlformats.org/officeDocument/2006/relationships/hyperlink" Target="https://github.com/HexxiumCreations/threat-list/commit/3a424826fea47d5ec6aea099fa7d02aeedf7b6c4" TargetMode="External"/><Relationship Id="rId164" Type="http://schemas.openxmlformats.org/officeDocument/2006/relationships/hyperlink" Target="https://github.com/HexxiumCreations/threat-list/commit/3a424826fea47d5ec6aea099fa7d02aeedf7b6c4" TargetMode="External"/><Relationship Id="rId371" Type="http://schemas.openxmlformats.org/officeDocument/2006/relationships/hyperlink" Target="https://github.com/HexxiumCreations/threat-list/commit/27dfa57739c7ca4da36e1e89d4d12bc7d621c38e" TargetMode="External"/><Relationship Id="rId427" Type="http://schemas.openxmlformats.org/officeDocument/2006/relationships/hyperlink" Target="https://github.com/HexxiumCreations/threat-list/commit/a12a6cdb1c4a6b3ac21a8860877ec5e85e07c11f" TargetMode="External"/><Relationship Id="rId469" Type="http://schemas.openxmlformats.org/officeDocument/2006/relationships/hyperlink" Target="https://github.com/HexxiumCreations/threat-list/commit/a12a6cdb1c4a6b3ac21a8860877ec5e85e07c11f" TargetMode="External"/><Relationship Id="rId26" Type="http://schemas.openxmlformats.org/officeDocument/2006/relationships/hyperlink" Target="https://github.com/HexxiumCreations/threat-list/commit/436b7a4b9bfcd8f16f26385e2bb6be1f23749c3c" TargetMode="External"/><Relationship Id="rId231" Type="http://schemas.openxmlformats.org/officeDocument/2006/relationships/hyperlink" Target="https://github.com/HexxiumCreations/threat-list/commit/3a424826fea47d5ec6aea099fa7d02aeedf7b6c4" TargetMode="External"/><Relationship Id="rId273" Type="http://schemas.openxmlformats.org/officeDocument/2006/relationships/hyperlink" Target="https://github.com/HexxiumCreations/threat-list/commit/3a424826fea47d5ec6aea099fa7d02aeedf7b6c4" TargetMode="External"/><Relationship Id="rId329" Type="http://schemas.openxmlformats.org/officeDocument/2006/relationships/hyperlink" Target="https://github.com/HexxiumCreations/threat-list/commit/3a424826fea47d5ec6aea099fa7d02aeedf7b6c4" TargetMode="External"/><Relationship Id="rId480" Type="http://schemas.openxmlformats.org/officeDocument/2006/relationships/hyperlink" Target="https://github.com/HexxiumCreations/threat-list/commit/a12a6cdb1c4a6b3ac21a8860877ec5e85e07c11f" TargetMode="External"/><Relationship Id="rId536" Type="http://schemas.openxmlformats.org/officeDocument/2006/relationships/hyperlink" Target="https://github.com/HexxiumCreations/threat-list/commit/a8cddd097cbf8667c62fddeb9dc4bfe699e8e3e3" TargetMode="External"/><Relationship Id="rId68" Type="http://schemas.openxmlformats.org/officeDocument/2006/relationships/hyperlink" Target="https://github.com/HexxiumCreations/threat-list/commit/3a424826fea47d5ec6aea099fa7d02aeedf7b6c4" TargetMode="External"/><Relationship Id="rId133" Type="http://schemas.openxmlformats.org/officeDocument/2006/relationships/hyperlink" Target="https://github.com/HexxiumCreations/threat-list/commit/3a424826fea47d5ec6aea099fa7d02aeedf7b6c4" TargetMode="External"/><Relationship Id="rId175" Type="http://schemas.openxmlformats.org/officeDocument/2006/relationships/hyperlink" Target="https://github.com/HexxiumCreations/threat-list/commit/3a424826fea47d5ec6aea099fa7d02aeedf7b6c4" TargetMode="External"/><Relationship Id="rId340" Type="http://schemas.openxmlformats.org/officeDocument/2006/relationships/hyperlink" Target="https://github.com/HexxiumCreations/threat-list/commit/c5a5d1ac45812dc6975ba4798316cf0d5764406a" TargetMode="External"/><Relationship Id="rId200" Type="http://schemas.openxmlformats.org/officeDocument/2006/relationships/hyperlink" Target="https://github.com/HexxiumCreations/threat-list/commit/3a424826fea47d5ec6aea099fa7d02aeedf7b6c4" TargetMode="External"/><Relationship Id="rId382" Type="http://schemas.openxmlformats.org/officeDocument/2006/relationships/hyperlink" Target="https://github.com/HexxiumCreations/threat-list/commit/7c9643983c3e8be33e4e0e66198b2bc157219fb4" TargetMode="External"/><Relationship Id="rId438" Type="http://schemas.openxmlformats.org/officeDocument/2006/relationships/hyperlink" Target="https://github.com/HexxiumCreations/threat-list/commit/a12a6cdb1c4a6b3ac21a8860877ec5e85e07c11f" TargetMode="External"/><Relationship Id="rId242" Type="http://schemas.openxmlformats.org/officeDocument/2006/relationships/hyperlink" Target="https://github.com/HexxiumCreations/threat-list/commit/3a424826fea47d5ec6aea099fa7d02aeedf7b6c4" TargetMode="External"/><Relationship Id="rId284" Type="http://schemas.openxmlformats.org/officeDocument/2006/relationships/hyperlink" Target="https://github.com/HexxiumCreations/threat-list/commit/3a424826fea47d5ec6aea099fa7d02aeedf7b6c4" TargetMode="External"/><Relationship Id="rId491" Type="http://schemas.openxmlformats.org/officeDocument/2006/relationships/hyperlink" Target="https://github.com/HexxiumCreations/threat-list/commit/a12a6cdb1c4a6b3ac21a8860877ec5e85e07c11f" TargetMode="External"/><Relationship Id="rId505" Type="http://schemas.openxmlformats.org/officeDocument/2006/relationships/hyperlink" Target="https://github.com/HexxiumCreations/threat-list/commit/a12a6cdb1c4a6b3ac21a8860877ec5e85e07c11f" TargetMode="External"/><Relationship Id="rId37" Type="http://schemas.openxmlformats.org/officeDocument/2006/relationships/hyperlink" Target="https://github.com/HexxiumCreations/threat-list/commit/2508a1e3d9d956e0887dda4d85cfacc8bd98a90d" TargetMode="External"/><Relationship Id="rId79" Type="http://schemas.openxmlformats.org/officeDocument/2006/relationships/hyperlink" Target="https://github.com/HexxiumCreations/threat-list/commit/3a424826fea47d5ec6aea099fa7d02aeedf7b6c4" TargetMode="External"/><Relationship Id="rId102" Type="http://schemas.openxmlformats.org/officeDocument/2006/relationships/hyperlink" Target="https://github.com/HexxiumCreations/threat-list/commit/3a424826fea47d5ec6aea099fa7d02aeedf7b6c4" TargetMode="External"/><Relationship Id="rId144" Type="http://schemas.openxmlformats.org/officeDocument/2006/relationships/hyperlink" Target="https://github.com/HexxiumCreations/threat-list/commit/3a424826fea47d5ec6aea099fa7d02aeedf7b6c4" TargetMode="External"/><Relationship Id="rId90" Type="http://schemas.openxmlformats.org/officeDocument/2006/relationships/hyperlink" Target="https://github.com/HexxiumCreations/threat-list/commit/3a424826fea47d5ec6aea099fa7d02aeedf7b6c4" TargetMode="External"/><Relationship Id="rId186" Type="http://schemas.openxmlformats.org/officeDocument/2006/relationships/hyperlink" Target="https://github.com/HexxiumCreations/threat-list/commit/3a424826fea47d5ec6aea099fa7d02aeedf7b6c4" TargetMode="External"/><Relationship Id="rId351" Type="http://schemas.openxmlformats.org/officeDocument/2006/relationships/hyperlink" Target="https://github.com/HexxiumCreations/threat-list/commit/c5a5d1ac45812dc6975ba4798316cf0d5764406a" TargetMode="External"/><Relationship Id="rId393" Type="http://schemas.openxmlformats.org/officeDocument/2006/relationships/hyperlink" Target="https://github.com/HexxiumCreations/threat-list/commit/dd9ca027fdb70dff651ab9e7b564b643000343e3" TargetMode="External"/><Relationship Id="rId407" Type="http://schemas.openxmlformats.org/officeDocument/2006/relationships/hyperlink" Target="https://github.com/HexxiumCreations/threat-list/commit/a12a6cdb1c4a6b3ac21a8860877ec5e85e07c11f" TargetMode="External"/><Relationship Id="rId449" Type="http://schemas.openxmlformats.org/officeDocument/2006/relationships/hyperlink" Target="https://github.com/HexxiumCreations/threat-list/commit/a12a6cdb1c4a6b3ac21a8860877ec5e85e07c11f" TargetMode="External"/><Relationship Id="rId211" Type="http://schemas.openxmlformats.org/officeDocument/2006/relationships/hyperlink" Target="https://github.com/HexxiumCreations/threat-list/commit/3a424826fea47d5ec6aea099fa7d02aeedf7b6c4" TargetMode="External"/><Relationship Id="rId253" Type="http://schemas.openxmlformats.org/officeDocument/2006/relationships/hyperlink" Target="https://github.com/HexxiumCreations/threat-list/commit/3a424826fea47d5ec6aea099fa7d02aeedf7b6c4" TargetMode="External"/><Relationship Id="rId295" Type="http://schemas.openxmlformats.org/officeDocument/2006/relationships/hyperlink" Target="https://github.com/HexxiumCreations/threat-list/commit/3a424826fea47d5ec6aea099fa7d02aeedf7b6c4" TargetMode="External"/><Relationship Id="rId309" Type="http://schemas.openxmlformats.org/officeDocument/2006/relationships/hyperlink" Target="https://github.com/HexxiumCreations/threat-list/commit/3a424826fea47d5ec6aea099fa7d02aeedf7b6c4" TargetMode="External"/><Relationship Id="rId460" Type="http://schemas.openxmlformats.org/officeDocument/2006/relationships/hyperlink" Target="https://github.com/HexxiumCreations/threat-list/commit/a12a6cdb1c4a6b3ac21a8860877ec5e85e07c11f" TargetMode="External"/><Relationship Id="rId516" Type="http://schemas.openxmlformats.org/officeDocument/2006/relationships/hyperlink" Target="https://github.com/HexxiumCreations/threat-list/commit/a12a6cdb1c4a6b3ac21a8860877ec5e85e07c11f" TargetMode="External"/><Relationship Id="rId48" Type="http://schemas.openxmlformats.org/officeDocument/2006/relationships/hyperlink" Target="https://github.com/HexxiumCreations/threat-list/commit/3a424826fea47d5ec6aea099fa7d02aeedf7b6c4" TargetMode="External"/><Relationship Id="rId113" Type="http://schemas.openxmlformats.org/officeDocument/2006/relationships/hyperlink" Target="https://github.com/HexxiumCreations/threat-list/commit/3a424826fea47d5ec6aea099fa7d02aeedf7b6c4" TargetMode="External"/><Relationship Id="rId320" Type="http://schemas.openxmlformats.org/officeDocument/2006/relationships/hyperlink" Target="https://github.com/HexxiumCreations/threat-list/commit/3a424826fea47d5ec6aea099fa7d02aeedf7b6c4" TargetMode="External"/><Relationship Id="rId155" Type="http://schemas.openxmlformats.org/officeDocument/2006/relationships/hyperlink" Target="https://github.com/HexxiumCreations/threat-list/commit/3a424826fea47d5ec6aea099fa7d02aeedf7b6c4" TargetMode="External"/><Relationship Id="rId197" Type="http://schemas.openxmlformats.org/officeDocument/2006/relationships/hyperlink" Target="https://github.com/HexxiumCreations/threat-list/commit/3a424826fea47d5ec6aea099fa7d02aeedf7b6c4" TargetMode="External"/><Relationship Id="rId362" Type="http://schemas.openxmlformats.org/officeDocument/2006/relationships/hyperlink" Target="https://github.com/HexxiumCreations/threat-list/commit/c5a5d1ac45812dc6975ba4798316cf0d5764406a" TargetMode="External"/><Relationship Id="rId418" Type="http://schemas.openxmlformats.org/officeDocument/2006/relationships/hyperlink" Target="https://github.com/HexxiumCreations/threat-list/commit/a12a6cdb1c4a6b3ac21a8860877ec5e85e07c11f" TargetMode="External"/><Relationship Id="rId222" Type="http://schemas.openxmlformats.org/officeDocument/2006/relationships/hyperlink" Target="https://github.com/HexxiumCreations/threat-list/commit/3a424826fea47d5ec6aea099fa7d02aeedf7b6c4" TargetMode="External"/><Relationship Id="rId264" Type="http://schemas.openxmlformats.org/officeDocument/2006/relationships/hyperlink" Target="https://github.com/HexxiumCreations/threat-list/commit/3a424826fea47d5ec6aea099fa7d02aeedf7b6c4" TargetMode="External"/><Relationship Id="rId471" Type="http://schemas.openxmlformats.org/officeDocument/2006/relationships/hyperlink" Target="https://github.com/HexxiumCreations/threat-list/commit/a12a6cdb1c4a6b3ac21a8860877ec5e85e07c11f" TargetMode="External"/><Relationship Id="rId17" Type="http://schemas.openxmlformats.org/officeDocument/2006/relationships/hyperlink" Target="https://github.com/HexxiumCreations/threat-list/commit/436b7a4b9bfcd8f16f26385e2bb6be1f23749c3c" TargetMode="External"/><Relationship Id="rId59" Type="http://schemas.openxmlformats.org/officeDocument/2006/relationships/hyperlink" Target="https://github.com/HexxiumCreations/threat-list/commit/3a424826fea47d5ec6aea099fa7d02aeedf7b6c4" TargetMode="External"/><Relationship Id="rId124" Type="http://schemas.openxmlformats.org/officeDocument/2006/relationships/hyperlink" Target="https://github.com/HexxiumCreations/threat-list/commit/3a424826fea47d5ec6aea099fa7d02aeedf7b6c4" TargetMode="External"/><Relationship Id="rId527" Type="http://schemas.openxmlformats.org/officeDocument/2006/relationships/hyperlink" Target="https://github.com/HexxiumCreations/threat-list/commit/a8cddd097cbf8667c62fddeb9dc4bfe699e8e3e3" TargetMode="External"/><Relationship Id="rId70" Type="http://schemas.openxmlformats.org/officeDocument/2006/relationships/hyperlink" Target="https://github.com/HexxiumCreations/threat-list/commit/3a424826fea47d5ec6aea099fa7d02aeedf7b6c4" TargetMode="External"/><Relationship Id="rId166" Type="http://schemas.openxmlformats.org/officeDocument/2006/relationships/hyperlink" Target="https://github.com/HexxiumCreations/threat-list/commit/3a424826fea47d5ec6aea099fa7d02aeedf7b6c4" TargetMode="External"/><Relationship Id="rId331" Type="http://schemas.openxmlformats.org/officeDocument/2006/relationships/hyperlink" Target="https://github.com/HexxiumCreations/threat-list/commit/3a424826fea47d5ec6aea099fa7d02aeedf7b6c4" TargetMode="External"/><Relationship Id="rId373" Type="http://schemas.openxmlformats.org/officeDocument/2006/relationships/hyperlink" Target="https://github.com/HexxiumCreations/threat-list/commit/27dfa57739c7ca4da36e1e89d4d12bc7d621c38e" TargetMode="External"/><Relationship Id="rId429" Type="http://schemas.openxmlformats.org/officeDocument/2006/relationships/hyperlink" Target="https://github.com/HexxiumCreations/threat-list/commit/a12a6cdb1c4a6b3ac21a8860877ec5e85e07c11f" TargetMode="External"/><Relationship Id="rId1" Type="http://schemas.openxmlformats.org/officeDocument/2006/relationships/hyperlink" Target="https://github.com/HexxiumCreations/threat-list/commit/436b7a4b9bfcd8f16f26385e2bb6be1f23749c3c" TargetMode="External"/><Relationship Id="rId233" Type="http://schemas.openxmlformats.org/officeDocument/2006/relationships/hyperlink" Target="https://github.com/HexxiumCreations/threat-list/commit/3a424826fea47d5ec6aea099fa7d02aeedf7b6c4" TargetMode="External"/><Relationship Id="rId440" Type="http://schemas.openxmlformats.org/officeDocument/2006/relationships/hyperlink" Target="https://github.com/HexxiumCreations/threat-list/commit/a12a6cdb1c4a6b3ac21a8860877ec5e85e07c11f" TargetMode="External"/><Relationship Id="rId28" Type="http://schemas.openxmlformats.org/officeDocument/2006/relationships/hyperlink" Target="https://github.com/HexxiumCreations/threat-list/commit/436b7a4b9bfcd8f16f26385e2bb6be1f23749c3c" TargetMode="External"/><Relationship Id="rId275" Type="http://schemas.openxmlformats.org/officeDocument/2006/relationships/hyperlink" Target="https://github.com/HexxiumCreations/threat-list/commit/3a424826fea47d5ec6aea099fa7d02aeedf7b6c4" TargetMode="External"/><Relationship Id="rId300" Type="http://schemas.openxmlformats.org/officeDocument/2006/relationships/hyperlink" Target="https://github.com/HexxiumCreations/threat-list/commit/3a424826fea47d5ec6aea099fa7d02aeedf7b6c4" TargetMode="External"/><Relationship Id="rId482" Type="http://schemas.openxmlformats.org/officeDocument/2006/relationships/hyperlink" Target="https://github.com/HexxiumCreations/threat-list/commit/a12a6cdb1c4a6b3ac21a8860877ec5e85e07c11f" TargetMode="External"/><Relationship Id="rId538" Type="http://schemas.openxmlformats.org/officeDocument/2006/relationships/hyperlink" Target="https://github.com/HexxiumCreations/threat-list/commit/a8cddd097cbf8667c62fddeb9dc4bfe699e8e3e3" TargetMode="External"/><Relationship Id="rId81" Type="http://schemas.openxmlformats.org/officeDocument/2006/relationships/hyperlink" Target="https://github.com/HexxiumCreations/threat-list/commit/3a424826fea47d5ec6aea099fa7d02aeedf7b6c4" TargetMode="External"/><Relationship Id="rId135" Type="http://schemas.openxmlformats.org/officeDocument/2006/relationships/hyperlink" Target="https://github.com/HexxiumCreations/threat-list/commit/3a424826fea47d5ec6aea099fa7d02aeedf7b6c4" TargetMode="External"/><Relationship Id="rId177" Type="http://schemas.openxmlformats.org/officeDocument/2006/relationships/hyperlink" Target="https://github.com/HexxiumCreations/threat-list/commit/3a424826fea47d5ec6aea099fa7d02aeedf7b6c4" TargetMode="External"/><Relationship Id="rId342" Type="http://schemas.openxmlformats.org/officeDocument/2006/relationships/hyperlink" Target="https://github.com/HexxiumCreations/threat-list/commit/c5a5d1ac45812dc6975ba4798316cf0d5764406a" TargetMode="External"/><Relationship Id="rId384" Type="http://schemas.openxmlformats.org/officeDocument/2006/relationships/hyperlink" Target="https://github.com/HexxiumCreations/threat-list/commit/7c9643983c3e8be33e4e0e66198b2bc157219fb4" TargetMode="External"/><Relationship Id="rId202" Type="http://schemas.openxmlformats.org/officeDocument/2006/relationships/hyperlink" Target="https://github.com/HexxiumCreations/threat-list/commit/3a424826fea47d5ec6aea099fa7d02aeedf7b6c4" TargetMode="External"/><Relationship Id="rId244" Type="http://schemas.openxmlformats.org/officeDocument/2006/relationships/hyperlink" Target="https://github.com/HexxiumCreations/threat-list/commit/3a424826fea47d5ec6aea099fa7d02aeedf7b6c4" TargetMode="External"/><Relationship Id="rId39" Type="http://schemas.openxmlformats.org/officeDocument/2006/relationships/hyperlink" Target="https://github.com/HexxiumCreations/threat-list/commit/3a424826fea47d5ec6aea099fa7d02aeedf7b6c4" TargetMode="External"/><Relationship Id="rId286" Type="http://schemas.openxmlformats.org/officeDocument/2006/relationships/hyperlink" Target="https://github.com/HexxiumCreations/threat-list/commit/3a424826fea47d5ec6aea099fa7d02aeedf7b6c4" TargetMode="External"/><Relationship Id="rId451" Type="http://schemas.openxmlformats.org/officeDocument/2006/relationships/hyperlink" Target="https://github.com/HexxiumCreations/threat-list/commit/a12a6cdb1c4a6b3ac21a8860877ec5e85e07c11f" TargetMode="External"/><Relationship Id="rId493" Type="http://schemas.openxmlformats.org/officeDocument/2006/relationships/hyperlink" Target="https://github.com/HexxiumCreations/threat-list/commit/a12a6cdb1c4a6b3ac21a8860877ec5e85e07c11f" TargetMode="External"/><Relationship Id="rId507" Type="http://schemas.openxmlformats.org/officeDocument/2006/relationships/hyperlink" Target="https://github.com/HexxiumCreations/threat-list/commit/a12a6cdb1c4a6b3ac21a8860877ec5e85e07c11f" TargetMode="External"/><Relationship Id="rId50" Type="http://schemas.openxmlformats.org/officeDocument/2006/relationships/hyperlink" Target="https://github.com/HexxiumCreations/threat-list/commit/3a424826fea47d5ec6aea099fa7d02aeedf7b6c4" TargetMode="External"/><Relationship Id="rId104" Type="http://schemas.openxmlformats.org/officeDocument/2006/relationships/hyperlink" Target="https://github.com/HexxiumCreations/threat-list/commit/3a424826fea47d5ec6aea099fa7d02aeedf7b6c4" TargetMode="External"/><Relationship Id="rId146" Type="http://schemas.openxmlformats.org/officeDocument/2006/relationships/hyperlink" Target="https://github.com/HexxiumCreations/threat-list/commit/3a424826fea47d5ec6aea099fa7d02aeedf7b6c4" TargetMode="External"/><Relationship Id="rId188" Type="http://schemas.openxmlformats.org/officeDocument/2006/relationships/hyperlink" Target="https://github.com/HexxiumCreations/threat-list/commit/3a424826fea47d5ec6aea099fa7d02aeedf7b6c4" TargetMode="External"/><Relationship Id="rId311" Type="http://schemas.openxmlformats.org/officeDocument/2006/relationships/hyperlink" Target="https://github.com/HexxiumCreations/threat-list/commit/3a424826fea47d5ec6aea099fa7d02aeedf7b6c4" TargetMode="External"/><Relationship Id="rId353" Type="http://schemas.openxmlformats.org/officeDocument/2006/relationships/hyperlink" Target="https://github.com/HexxiumCreations/threat-list/commit/c5a5d1ac45812dc6975ba4798316cf0d5764406a" TargetMode="External"/><Relationship Id="rId395" Type="http://schemas.openxmlformats.org/officeDocument/2006/relationships/hyperlink" Target="https://github.com/HexxiumCreations/threat-list/commit/a12a6cdb1c4a6b3ac21a8860877ec5e85e07c11f" TargetMode="External"/><Relationship Id="rId409" Type="http://schemas.openxmlformats.org/officeDocument/2006/relationships/hyperlink" Target="https://github.com/HexxiumCreations/threat-list/commit/a12a6cdb1c4a6b3ac21a8860877ec5e85e07c11f" TargetMode="External"/><Relationship Id="rId92" Type="http://schemas.openxmlformats.org/officeDocument/2006/relationships/hyperlink" Target="https://github.com/HexxiumCreations/threat-list/commit/3a424826fea47d5ec6aea099fa7d02aeedf7b6c4" TargetMode="External"/><Relationship Id="rId213" Type="http://schemas.openxmlformats.org/officeDocument/2006/relationships/hyperlink" Target="https://github.com/HexxiumCreations/threat-list/commit/3a424826fea47d5ec6aea099fa7d02aeedf7b6c4" TargetMode="External"/><Relationship Id="rId420" Type="http://schemas.openxmlformats.org/officeDocument/2006/relationships/hyperlink" Target="https://github.com/HexxiumCreations/threat-list/commit/a12a6cdb1c4a6b3ac21a8860877ec5e85e07c11f" TargetMode="External"/><Relationship Id="rId255" Type="http://schemas.openxmlformats.org/officeDocument/2006/relationships/hyperlink" Target="https://github.com/HexxiumCreations/threat-list/commit/3a424826fea47d5ec6aea099fa7d02aeedf7b6c4" TargetMode="External"/><Relationship Id="rId297" Type="http://schemas.openxmlformats.org/officeDocument/2006/relationships/hyperlink" Target="https://github.com/HexxiumCreations/threat-list/commit/3a424826fea47d5ec6aea099fa7d02aeedf7b6c4" TargetMode="External"/><Relationship Id="rId462" Type="http://schemas.openxmlformats.org/officeDocument/2006/relationships/hyperlink" Target="https://github.com/HexxiumCreations/threat-list/commit/a12a6cdb1c4a6b3ac21a8860877ec5e85e07c11f" TargetMode="External"/><Relationship Id="rId518" Type="http://schemas.openxmlformats.org/officeDocument/2006/relationships/hyperlink" Target="https://github.com/HexxiumCreations/threat-list/commit/a12a6cdb1c4a6b3ac21a8860877ec5e85e07c11f" TargetMode="External"/><Relationship Id="rId115" Type="http://schemas.openxmlformats.org/officeDocument/2006/relationships/hyperlink" Target="https://github.com/HexxiumCreations/threat-list/commit/3a424826fea47d5ec6aea099fa7d02aeedf7b6c4" TargetMode="External"/><Relationship Id="rId157" Type="http://schemas.openxmlformats.org/officeDocument/2006/relationships/hyperlink" Target="https://github.com/HexxiumCreations/threat-list/commit/3a424826fea47d5ec6aea099fa7d02aeedf7b6c4" TargetMode="External"/><Relationship Id="rId322" Type="http://schemas.openxmlformats.org/officeDocument/2006/relationships/hyperlink" Target="https://github.com/HexxiumCreations/threat-list/commit/3a424826fea47d5ec6aea099fa7d02aeedf7b6c4" TargetMode="External"/><Relationship Id="rId364" Type="http://schemas.openxmlformats.org/officeDocument/2006/relationships/hyperlink" Target="https://github.com/HexxiumCreations/threat-list/commit/c5a5d1ac45812dc6975ba4798316cf0d5764406a" TargetMode="External"/><Relationship Id="rId61" Type="http://schemas.openxmlformats.org/officeDocument/2006/relationships/hyperlink" Target="https://github.com/HexxiumCreations/threat-list/commit/3a424826fea47d5ec6aea099fa7d02aeedf7b6c4" TargetMode="External"/><Relationship Id="rId199" Type="http://schemas.openxmlformats.org/officeDocument/2006/relationships/hyperlink" Target="https://github.com/HexxiumCreations/threat-list/commit/3a424826fea47d5ec6aea099fa7d02aeedf7b6c4" TargetMode="External"/><Relationship Id="rId19" Type="http://schemas.openxmlformats.org/officeDocument/2006/relationships/hyperlink" Target="https://github.com/HexxiumCreations/threat-list/commit/436b7a4b9bfcd8f16f26385e2bb6be1f23749c3c" TargetMode="External"/><Relationship Id="rId224" Type="http://schemas.openxmlformats.org/officeDocument/2006/relationships/hyperlink" Target="https://github.com/HexxiumCreations/threat-list/commit/3a424826fea47d5ec6aea099fa7d02aeedf7b6c4" TargetMode="External"/><Relationship Id="rId266" Type="http://schemas.openxmlformats.org/officeDocument/2006/relationships/hyperlink" Target="https://github.com/HexxiumCreations/threat-list/commit/3a424826fea47d5ec6aea099fa7d02aeedf7b6c4" TargetMode="External"/><Relationship Id="rId431" Type="http://schemas.openxmlformats.org/officeDocument/2006/relationships/hyperlink" Target="https://github.com/HexxiumCreations/threat-list/commit/a12a6cdb1c4a6b3ac21a8860877ec5e85e07c11f" TargetMode="External"/><Relationship Id="rId473" Type="http://schemas.openxmlformats.org/officeDocument/2006/relationships/hyperlink" Target="https://github.com/HexxiumCreations/threat-list/commit/a12a6cdb1c4a6b3ac21a8860877ec5e85e07c11f" TargetMode="External"/><Relationship Id="rId529" Type="http://schemas.openxmlformats.org/officeDocument/2006/relationships/hyperlink" Target="https://github.com/HexxiumCreations/threat-list/commit/a8cddd097cbf8667c62fddeb9dc4bfe699e8e3e3" TargetMode="External"/><Relationship Id="rId30" Type="http://schemas.openxmlformats.org/officeDocument/2006/relationships/hyperlink" Target="https://github.com/HexxiumCreations/threat-list/commit/0f26cdfaf4c21a9e3a3f473e46d1bf169632d625" TargetMode="External"/><Relationship Id="rId126" Type="http://schemas.openxmlformats.org/officeDocument/2006/relationships/hyperlink" Target="https://github.com/HexxiumCreations/threat-list/commit/3a424826fea47d5ec6aea099fa7d02aeedf7b6c4" TargetMode="External"/><Relationship Id="rId168" Type="http://schemas.openxmlformats.org/officeDocument/2006/relationships/hyperlink" Target="https://github.com/HexxiumCreations/threat-list/commit/3a424826fea47d5ec6aea099fa7d02aeedf7b6c4" TargetMode="External"/><Relationship Id="rId333" Type="http://schemas.openxmlformats.org/officeDocument/2006/relationships/hyperlink" Target="https://github.com/HexxiumCreations/threat-list/commit/3a424826fea47d5ec6aea099fa7d02aeedf7b6c4" TargetMode="External"/><Relationship Id="rId540" Type="http://schemas.openxmlformats.org/officeDocument/2006/relationships/hyperlink" Target="https://github.com/HexxiumCreations/threat-list/commit/a8cddd097cbf8667c62fddeb9dc4bfe699e8e3e3" TargetMode="External"/><Relationship Id="rId72" Type="http://schemas.openxmlformats.org/officeDocument/2006/relationships/hyperlink" Target="https://github.com/HexxiumCreations/threat-list/commit/3a424826fea47d5ec6aea099fa7d02aeedf7b6c4" TargetMode="External"/><Relationship Id="rId375" Type="http://schemas.openxmlformats.org/officeDocument/2006/relationships/hyperlink" Target="https://github.com/HexxiumCreations/threat-list/commit/27dfa57739c7ca4da36e1e89d4d12bc7d621c38e" TargetMode="External"/><Relationship Id="rId3" Type="http://schemas.openxmlformats.org/officeDocument/2006/relationships/hyperlink" Target="https://github.com/HexxiumCreations/threat-list/commit/436b7a4b9bfcd8f16f26385e2bb6be1f23749c3c" TargetMode="External"/><Relationship Id="rId235" Type="http://schemas.openxmlformats.org/officeDocument/2006/relationships/hyperlink" Target="https://github.com/HexxiumCreations/threat-list/commit/3a424826fea47d5ec6aea099fa7d02aeedf7b6c4" TargetMode="External"/><Relationship Id="rId277" Type="http://schemas.openxmlformats.org/officeDocument/2006/relationships/hyperlink" Target="https://github.com/HexxiumCreations/threat-list/commit/3a424826fea47d5ec6aea099fa7d02aeedf7b6c4" TargetMode="External"/><Relationship Id="rId400" Type="http://schemas.openxmlformats.org/officeDocument/2006/relationships/hyperlink" Target="https://github.com/HexxiumCreations/threat-list/commit/a12a6cdb1c4a6b3ac21a8860877ec5e85e07c11f" TargetMode="External"/><Relationship Id="rId442" Type="http://schemas.openxmlformats.org/officeDocument/2006/relationships/hyperlink" Target="https://github.com/HexxiumCreations/threat-list/commit/a12a6cdb1c4a6b3ac21a8860877ec5e85e07c11f" TargetMode="External"/><Relationship Id="rId484" Type="http://schemas.openxmlformats.org/officeDocument/2006/relationships/hyperlink" Target="https://github.com/HexxiumCreations/threat-list/commit/a12a6cdb1c4a6b3ac21a8860877ec5e85e07c11f" TargetMode="External"/><Relationship Id="rId137" Type="http://schemas.openxmlformats.org/officeDocument/2006/relationships/hyperlink" Target="https://github.com/HexxiumCreations/threat-list/commit/3a424826fea47d5ec6aea099fa7d02aeedf7b6c4" TargetMode="External"/><Relationship Id="rId302" Type="http://schemas.openxmlformats.org/officeDocument/2006/relationships/hyperlink" Target="https://github.com/HexxiumCreations/threat-list/commit/3a424826fea47d5ec6aea099fa7d02aeedf7b6c4" TargetMode="External"/><Relationship Id="rId344" Type="http://schemas.openxmlformats.org/officeDocument/2006/relationships/hyperlink" Target="https://github.com/HexxiumCreations/threat-list/commit/c5a5d1ac45812dc6975ba4798316cf0d5764406a" TargetMode="External"/><Relationship Id="rId41" Type="http://schemas.openxmlformats.org/officeDocument/2006/relationships/hyperlink" Target="https://github.com/HexxiumCreations/threat-list/commit/3a424826fea47d5ec6aea099fa7d02aeedf7b6c4" TargetMode="External"/><Relationship Id="rId83" Type="http://schemas.openxmlformats.org/officeDocument/2006/relationships/hyperlink" Target="https://github.com/HexxiumCreations/threat-list/commit/3a424826fea47d5ec6aea099fa7d02aeedf7b6c4" TargetMode="External"/><Relationship Id="rId179" Type="http://schemas.openxmlformats.org/officeDocument/2006/relationships/hyperlink" Target="https://github.com/HexxiumCreations/threat-list/commit/3a424826fea47d5ec6aea099fa7d02aeedf7b6c4" TargetMode="External"/><Relationship Id="rId386" Type="http://schemas.openxmlformats.org/officeDocument/2006/relationships/hyperlink" Target="https://github.com/HexxiumCreations/threat-list/commit/7c9643983c3e8be33e4e0e66198b2bc157219fb4" TargetMode="External"/><Relationship Id="rId190" Type="http://schemas.openxmlformats.org/officeDocument/2006/relationships/hyperlink" Target="https://github.com/HexxiumCreations/threat-list/commit/3a424826fea47d5ec6aea099fa7d02aeedf7b6c4" TargetMode="External"/><Relationship Id="rId204" Type="http://schemas.openxmlformats.org/officeDocument/2006/relationships/hyperlink" Target="https://github.com/HexxiumCreations/threat-list/commit/3a424826fea47d5ec6aea099fa7d02aeedf7b6c4" TargetMode="External"/><Relationship Id="rId246" Type="http://schemas.openxmlformats.org/officeDocument/2006/relationships/hyperlink" Target="https://github.com/HexxiumCreations/threat-list/commit/3a424826fea47d5ec6aea099fa7d02aeedf7b6c4" TargetMode="External"/><Relationship Id="rId288" Type="http://schemas.openxmlformats.org/officeDocument/2006/relationships/hyperlink" Target="https://github.com/HexxiumCreations/threat-list/commit/3a424826fea47d5ec6aea099fa7d02aeedf7b6c4" TargetMode="External"/><Relationship Id="rId411" Type="http://schemas.openxmlformats.org/officeDocument/2006/relationships/hyperlink" Target="https://github.com/HexxiumCreations/threat-list/commit/a12a6cdb1c4a6b3ac21a8860877ec5e85e07c11f" TargetMode="External"/><Relationship Id="rId453" Type="http://schemas.openxmlformats.org/officeDocument/2006/relationships/hyperlink" Target="https://github.com/HexxiumCreations/threat-list/commit/a12a6cdb1c4a6b3ac21a8860877ec5e85e07c11f" TargetMode="External"/><Relationship Id="rId509" Type="http://schemas.openxmlformats.org/officeDocument/2006/relationships/hyperlink" Target="https://github.com/HexxiumCreations/threat-list/commit/a12a6cdb1c4a6b3ac21a8860877ec5e85e07c11f" TargetMode="External"/><Relationship Id="rId106" Type="http://schemas.openxmlformats.org/officeDocument/2006/relationships/hyperlink" Target="https://github.com/HexxiumCreations/threat-list/commit/3a424826fea47d5ec6aea099fa7d02aeedf7b6c4" TargetMode="External"/><Relationship Id="rId313" Type="http://schemas.openxmlformats.org/officeDocument/2006/relationships/hyperlink" Target="https://github.com/HexxiumCreations/threat-list/commit/3a424826fea47d5ec6aea099fa7d02aeedf7b6c4" TargetMode="External"/><Relationship Id="rId495" Type="http://schemas.openxmlformats.org/officeDocument/2006/relationships/hyperlink" Target="https://github.com/HexxiumCreations/threat-list/commit/a12a6cdb1c4a6b3ac21a8860877ec5e85e07c11f" TargetMode="External"/><Relationship Id="rId10" Type="http://schemas.openxmlformats.org/officeDocument/2006/relationships/hyperlink" Target="https://github.com/HexxiumCreations/threat-list/commit/436b7a4b9bfcd8f16f26385e2bb6be1f23749c3c" TargetMode="External"/><Relationship Id="rId52" Type="http://schemas.openxmlformats.org/officeDocument/2006/relationships/hyperlink" Target="https://github.com/HexxiumCreations/threat-list/commit/3a424826fea47d5ec6aea099fa7d02aeedf7b6c4" TargetMode="External"/><Relationship Id="rId94" Type="http://schemas.openxmlformats.org/officeDocument/2006/relationships/hyperlink" Target="https://github.com/HexxiumCreations/threat-list/commit/3a424826fea47d5ec6aea099fa7d02aeedf7b6c4" TargetMode="External"/><Relationship Id="rId148" Type="http://schemas.openxmlformats.org/officeDocument/2006/relationships/hyperlink" Target="https://github.com/HexxiumCreations/threat-list/commit/3a424826fea47d5ec6aea099fa7d02aeedf7b6c4" TargetMode="External"/><Relationship Id="rId355" Type="http://schemas.openxmlformats.org/officeDocument/2006/relationships/hyperlink" Target="https://github.com/HexxiumCreations/threat-list/commit/c5a5d1ac45812dc6975ba4798316cf0d5764406a" TargetMode="External"/><Relationship Id="rId397" Type="http://schemas.openxmlformats.org/officeDocument/2006/relationships/hyperlink" Target="https://github.com/HexxiumCreations/threat-list/commit/a12a6cdb1c4a6b3ac21a8860877ec5e85e07c11f" TargetMode="External"/><Relationship Id="rId520" Type="http://schemas.openxmlformats.org/officeDocument/2006/relationships/hyperlink" Target="https://github.com/HexxiumCreations/threat-list/commit/a12a6cdb1c4a6b3ac21a8860877ec5e85e07c11f" TargetMode="External"/><Relationship Id="rId215" Type="http://schemas.openxmlformats.org/officeDocument/2006/relationships/hyperlink" Target="https://github.com/HexxiumCreations/threat-list/commit/3a424826fea47d5ec6aea099fa7d02aeedf7b6c4" TargetMode="External"/><Relationship Id="rId257" Type="http://schemas.openxmlformats.org/officeDocument/2006/relationships/hyperlink" Target="https://github.com/HexxiumCreations/threat-list/commit/3a424826fea47d5ec6aea099fa7d02aeedf7b6c4" TargetMode="External"/><Relationship Id="rId422" Type="http://schemas.openxmlformats.org/officeDocument/2006/relationships/hyperlink" Target="https://github.com/HexxiumCreations/threat-list/commit/a12a6cdb1c4a6b3ac21a8860877ec5e85e07c11f" TargetMode="External"/><Relationship Id="rId464" Type="http://schemas.openxmlformats.org/officeDocument/2006/relationships/hyperlink" Target="https://github.com/HexxiumCreations/threat-list/commit/a12a6cdb1c4a6b3ac21a8860877ec5e85e07c11f" TargetMode="External"/><Relationship Id="rId299" Type="http://schemas.openxmlformats.org/officeDocument/2006/relationships/hyperlink" Target="https://github.com/HexxiumCreations/threat-list/commit/3a424826fea47d5ec6aea099fa7d02aeedf7b6c4" TargetMode="External"/><Relationship Id="rId63" Type="http://schemas.openxmlformats.org/officeDocument/2006/relationships/hyperlink" Target="https://github.com/HexxiumCreations/threat-list/commit/3a424826fea47d5ec6aea099fa7d02aeedf7b6c4" TargetMode="External"/><Relationship Id="rId159" Type="http://schemas.openxmlformats.org/officeDocument/2006/relationships/hyperlink" Target="https://github.com/HexxiumCreations/threat-list/commit/3a424826fea47d5ec6aea099fa7d02aeedf7b6c4" TargetMode="External"/><Relationship Id="rId366" Type="http://schemas.openxmlformats.org/officeDocument/2006/relationships/hyperlink" Target="https://github.com/HexxiumCreations/threat-list/commit/7aa87f82eee0b18ce52a265ebd9c09f53df26d7b" TargetMode="External"/><Relationship Id="rId226" Type="http://schemas.openxmlformats.org/officeDocument/2006/relationships/hyperlink" Target="https://github.com/HexxiumCreations/threat-list/commit/3a424826fea47d5ec6aea099fa7d02aeedf7b6c4" TargetMode="External"/><Relationship Id="rId433" Type="http://schemas.openxmlformats.org/officeDocument/2006/relationships/hyperlink" Target="https://github.com/HexxiumCreations/threat-list/commit/a12a6cdb1c4a6b3ac21a8860877ec5e85e07c11f" TargetMode="External"/><Relationship Id="rId74" Type="http://schemas.openxmlformats.org/officeDocument/2006/relationships/hyperlink" Target="https://github.com/HexxiumCreations/threat-list/commit/3a424826fea47d5ec6aea099fa7d02aeedf7b6c4" TargetMode="External"/><Relationship Id="rId377" Type="http://schemas.openxmlformats.org/officeDocument/2006/relationships/hyperlink" Target="https://github.com/HexxiumCreations/threat-list/commit/27dfa57739c7ca4da36e1e89d4d12bc7d621c38e" TargetMode="External"/><Relationship Id="rId500" Type="http://schemas.openxmlformats.org/officeDocument/2006/relationships/hyperlink" Target="https://github.com/HexxiumCreations/threat-list/commit/a12a6cdb1c4a6b3ac21a8860877ec5e85e07c11f" TargetMode="External"/><Relationship Id="rId5" Type="http://schemas.openxmlformats.org/officeDocument/2006/relationships/hyperlink" Target="https://github.com/HexxiumCreations/threat-list/commit/436b7a4b9bfcd8f16f26385e2bb6be1f23749c3c" TargetMode="External"/><Relationship Id="rId237" Type="http://schemas.openxmlformats.org/officeDocument/2006/relationships/hyperlink" Target="https://github.com/HexxiumCreations/threat-list/commit/3a424826fea47d5ec6aea099fa7d02aeedf7b6c4" TargetMode="External"/><Relationship Id="rId444" Type="http://schemas.openxmlformats.org/officeDocument/2006/relationships/hyperlink" Target="https://github.com/HexxiumCreations/threat-list/commit/a12a6cdb1c4a6b3ac21a8860877ec5e85e07c11f" TargetMode="External"/><Relationship Id="rId290" Type="http://schemas.openxmlformats.org/officeDocument/2006/relationships/hyperlink" Target="https://github.com/HexxiumCreations/threat-list/commit/3a424826fea47d5ec6aea099fa7d02aeedf7b6c4" TargetMode="External"/><Relationship Id="rId304" Type="http://schemas.openxmlformats.org/officeDocument/2006/relationships/hyperlink" Target="https://github.com/HexxiumCreations/threat-list/commit/3a424826fea47d5ec6aea099fa7d02aeedf7b6c4" TargetMode="External"/><Relationship Id="rId388" Type="http://schemas.openxmlformats.org/officeDocument/2006/relationships/hyperlink" Target="https://github.com/HexxiumCreations/threat-list/commit/7c9643983c3e8be33e4e0e66198b2bc157219fb4" TargetMode="External"/><Relationship Id="rId511" Type="http://schemas.openxmlformats.org/officeDocument/2006/relationships/hyperlink" Target="https://github.com/HexxiumCreations/threat-list/commit/a12a6cdb1c4a6b3ac21a8860877ec5e85e07c11f" TargetMode="External"/><Relationship Id="rId85" Type="http://schemas.openxmlformats.org/officeDocument/2006/relationships/hyperlink" Target="https://github.com/HexxiumCreations/threat-list/commit/3a424826fea47d5ec6aea099fa7d02aeedf7b6c4" TargetMode="External"/><Relationship Id="rId150" Type="http://schemas.openxmlformats.org/officeDocument/2006/relationships/hyperlink" Target="https://github.com/HexxiumCreations/threat-list/commit/3a424826fea47d5ec6aea099fa7d02aeedf7b6c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27"/>
  <sheetViews>
    <sheetView tabSelected="1" zoomScale="85" zoomScaleNormal="85" workbookViewId="0">
      <pane xSplit="6" ySplit="11" topLeftCell="G890" activePane="bottomRight" state="frozen"/>
      <selection pane="topRight" activeCell="G1" sqref="G1"/>
      <selection pane="bottomLeft" activeCell="A12" sqref="A12"/>
      <selection pane="bottomRight" activeCell="D914" sqref="D914"/>
    </sheetView>
  </sheetViews>
  <sheetFormatPr defaultColWidth="8.5703125" defaultRowHeight="15"/>
  <cols>
    <col min="1" max="1" width="32.85546875" style="4" customWidth="1"/>
    <col min="2" max="2" width="56.5703125" style="5" customWidth="1"/>
    <col min="3" max="3" width="28.85546875" style="5" customWidth="1"/>
    <col min="4" max="4" width="109.42578125" style="6" customWidth="1"/>
    <col min="5" max="5" width="7.7109375" style="5" customWidth="1"/>
    <col min="6" max="6" width="11.7109375" style="5" customWidth="1"/>
    <col min="7" max="7" width="26.28515625" style="5" customWidth="1"/>
    <col min="15" max="15" width="11.5703125" style="5" customWidth="1"/>
  </cols>
  <sheetData>
    <row r="1" spans="1:7" ht="15" customHeight="1">
      <c r="A1" s="3" t="s">
        <v>0</v>
      </c>
      <c r="B1" s="3"/>
      <c r="C1" s="3"/>
      <c r="D1" s="3"/>
      <c r="E1" s="3"/>
      <c r="F1" s="3"/>
      <c r="G1" s="3"/>
    </row>
    <row r="2" spans="1:7">
      <c r="A2" s="3"/>
      <c r="B2" s="3"/>
      <c r="C2" s="3"/>
      <c r="D2" s="3"/>
      <c r="E2" s="3"/>
      <c r="F2" s="3"/>
      <c r="G2" s="3"/>
    </row>
    <row r="3" spans="1:7">
      <c r="A3" s="3"/>
      <c r="B3" s="3"/>
      <c r="C3" s="3"/>
      <c r="D3" s="3"/>
      <c r="E3" s="3"/>
      <c r="F3" s="3"/>
      <c r="G3" s="3"/>
    </row>
    <row r="4" spans="1:7">
      <c r="A4" s="3"/>
      <c r="B4" s="3"/>
      <c r="C4" s="3"/>
      <c r="D4" s="3"/>
      <c r="E4" s="3"/>
      <c r="F4" s="3"/>
      <c r="G4" s="3"/>
    </row>
    <row r="5" spans="1:7">
      <c r="A5" s="3"/>
      <c r="B5" s="3"/>
      <c r="C5" s="3"/>
      <c r="D5" s="3"/>
      <c r="E5" s="3"/>
      <c r="F5" s="3"/>
      <c r="G5" s="3"/>
    </row>
    <row r="6" spans="1:7">
      <c r="A6" s="3"/>
      <c r="B6" s="3"/>
      <c r="C6" s="3"/>
      <c r="D6" s="3"/>
      <c r="E6" s="3"/>
      <c r="F6" s="3"/>
      <c r="G6" s="3"/>
    </row>
    <row r="7" spans="1:7" ht="15" customHeight="1">
      <c r="A7" s="2" t="s">
        <v>1</v>
      </c>
      <c r="B7" s="2"/>
      <c r="C7" s="2"/>
      <c r="D7" s="2"/>
      <c r="E7" s="2"/>
      <c r="F7" s="2"/>
      <c r="G7" s="2"/>
    </row>
    <row r="8" spans="1:7">
      <c r="A8" s="2"/>
      <c r="B8" s="2"/>
      <c r="C8" s="2"/>
      <c r="D8" s="2"/>
      <c r="E8" s="2"/>
      <c r="F8" s="2"/>
      <c r="G8" s="2"/>
    </row>
    <row r="9" spans="1:7">
      <c r="A9" s="1" t="s">
        <v>2</v>
      </c>
      <c r="B9" s="1"/>
      <c r="C9" s="1"/>
      <c r="D9" s="1"/>
      <c r="E9" s="1"/>
      <c r="F9" s="1"/>
      <c r="G9" s="1"/>
    </row>
    <row r="10" spans="1:7">
      <c r="A10" s="1"/>
      <c r="B10" s="1"/>
      <c r="C10" s="1"/>
      <c r="D10" s="1"/>
      <c r="E10" s="1"/>
      <c r="F10" s="1"/>
      <c r="G10" s="1"/>
    </row>
    <row r="11" spans="1:7" ht="30">
      <c r="A11" s="7" t="s">
        <v>3</v>
      </c>
      <c r="B11" s="8" t="s">
        <v>4</v>
      </c>
      <c r="C11" s="8" t="s">
        <v>5</v>
      </c>
      <c r="D11" s="9" t="s">
        <v>6</v>
      </c>
      <c r="E11" s="9" t="s">
        <v>7</v>
      </c>
      <c r="F11" s="9" t="s">
        <v>8</v>
      </c>
      <c r="G11" s="8" t="s">
        <v>9</v>
      </c>
    </row>
    <row r="12" spans="1:7">
      <c r="A12" s="4">
        <v>44577</v>
      </c>
      <c r="B12" s="5" t="s">
        <v>10</v>
      </c>
      <c r="C12" s="10" t="s">
        <v>11</v>
      </c>
      <c r="D12" s="6" t="s">
        <v>12</v>
      </c>
      <c r="E12" s="10" t="s">
        <v>13</v>
      </c>
      <c r="G12" s="5" t="s">
        <v>14</v>
      </c>
    </row>
    <row r="13" spans="1:7">
      <c r="B13" s="11" t="s">
        <v>15</v>
      </c>
      <c r="C13" s="10" t="s">
        <v>16</v>
      </c>
      <c r="D13" s="6" t="s">
        <v>12</v>
      </c>
      <c r="E13" s="10" t="s">
        <v>13</v>
      </c>
      <c r="G13" s="5" t="s">
        <v>14</v>
      </c>
    </row>
    <row r="14" spans="1:7">
      <c r="B14" s="5" t="s">
        <v>17</v>
      </c>
      <c r="C14" s="10" t="s">
        <v>11</v>
      </c>
      <c r="D14" s="6" t="s">
        <v>12</v>
      </c>
      <c r="E14" s="10" t="s">
        <v>13</v>
      </c>
      <c r="G14" s="5" t="s">
        <v>14</v>
      </c>
    </row>
    <row r="15" spans="1:7">
      <c r="B15" s="5" t="s">
        <v>18</v>
      </c>
      <c r="C15" s="10" t="s">
        <v>16</v>
      </c>
      <c r="D15" s="6" t="s">
        <v>19</v>
      </c>
      <c r="E15" s="10" t="s">
        <v>13</v>
      </c>
      <c r="G15" s="5" t="s">
        <v>14</v>
      </c>
    </row>
    <row r="16" spans="1:7">
      <c r="B16" s="5" t="s">
        <v>20</v>
      </c>
      <c r="C16" s="10" t="s">
        <v>11</v>
      </c>
      <c r="D16" s="6" t="s">
        <v>12</v>
      </c>
      <c r="E16" s="10" t="s">
        <v>13</v>
      </c>
      <c r="G16" s="5" t="s">
        <v>14</v>
      </c>
    </row>
    <row r="17" spans="1:7">
      <c r="B17" s="5" t="s">
        <v>21</v>
      </c>
      <c r="C17" s="10" t="s">
        <v>11</v>
      </c>
      <c r="D17" s="6" t="s">
        <v>12</v>
      </c>
      <c r="E17" s="10" t="s">
        <v>13</v>
      </c>
      <c r="G17" s="5" t="s">
        <v>14</v>
      </c>
    </row>
    <row r="18" spans="1:7">
      <c r="B18" s="5" t="s">
        <v>22</v>
      </c>
      <c r="C18" s="10" t="s">
        <v>11</v>
      </c>
      <c r="D18" s="6" t="s">
        <v>12</v>
      </c>
      <c r="E18" s="10" t="s">
        <v>13</v>
      </c>
      <c r="G18" s="5" t="s">
        <v>14</v>
      </c>
    </row>
    <row r="19" spans="1:7">
      <c r="B19" s="5" t="s">
        <v>23</v>
      </c>
      <c r="C19" s="10" t="s">
        <v>11</v>
      </c>
      <c r="D19" s="6" t="s">
        <v>12</v>
      </c>
      <c r="E19" s="10" t="s">
        <v>13</v>
      </c>
      <c r="G19" s="5" t="s">
        <v>14</v>
      </c>
    </row>
    <row r="20" spans="1:7">
      <c r="B20" s="5" t="s">
        <v>24</v>
      </c>
      <c r="C20" s="10" t="s">
        <v>25</v>
      </c>
      <c r="D20" s="6" t="s">
        <v>26</v>
      </c>
      <c r="E20" s="10" t="s">
        <v>13</v>
      </c>
      <c r="G20" s="5" t="s">
        <v>14</v>
      </c>
    </row>
    <row r="21" spans="1:7">
      <c r="B21" s="5" t="s">
        <v>27</v>
      </c>
      <c r="C21" s="10" t="s">
        <v>11</v>
      </c>
      <c r="D21" s="6" t="s">
        <v>28</v>
      </c>
      <c r="E21" s="10" t="s">
        <v>13</v>
      </c>
      <c r="G21" s="5" t="s">
        <v>14</v>
      </c>
    </row>
    <row r="22" spans="1:7">
      <c r="A22" s="4">
        <v>44578</v>
      </c>
      <c r="B22" s="5" t="s">
        <v>29</v>
      </c>
      <c r="C22" s="10" t="s">
        <v>16</v>
      </c>
      <c r="D22" s="6" t="s">
        <v>19</v>
      </c>
      <c r="E22" s="10" t="s">
        <v>13</v>
      </c>
      <c r="G22" s="5" t="s">
        <v>30</v>
      </c>
    </row>
    <row r="23" spans="1:7">
      <c r="B23" s="5" t="s">
        <v>31</v>
      </c>
      <c r="C23" s="10" t="s">
        <v>11</v>
      </c>
      <c r="D23" s="6" t="s">
        <v>32</v>
      </c>
      <c r="E23" s="10" t="s">
        <v>13</v>
      </c>
      <c r="G23" s="5" t="s">
        <v>30</v>
      </c>
    </row>
    <row r="24" spans="1:7">
      <c r="B24" s="5" t="s">
        <v>33</v>
      </c>
      <c r="C24" s="10" t="s">
        <v>16</v>
      </c>
      <c r="D24" s="6" t="s">
        <v>19</v>
      </c>
      <c r="E24" s="10" t="s">
        <v>13</v>
      </c>
      <c r="G24" s="5" t="s">
        <v>30</v>
      </c>
    </row>
    <row r="25" spans="1:7">
      <c r="B25" s="5" t="s">
        <v>34</v>
      </c>
      <c r="C25" s="10" t="s">
        <v>16</v>
      </c>
      <c r="D25" s="6" t="s">
        <v>35</v>
      </c>
      <c r="E25" s="10" t="s">
        <v>36</v>
      </c>
      <c r="F25" s="5" t="s">
        <v>37</v>
      </c>
      <c r="G25" s="5" t="s">
        <v>30</v>
      </c>
    </row>
    <row r="26" spans="1:7">
      <c r="B26" s="5" t="s">
        <v>38</v>
      </c>
      <c r="C26" s="10" t="s">
        <v>16</v>
      </c>
      <c r="D26" s="6" t="s">
        <v>39</v>
      </c>
      <c r="E26" s="10" t="s">
        <v>36</v>
      </c>
      <c r="F26" s="5" t="s">
        <v>40</v>
      </c>
      <c r="G26" s="5" t="s">
        <v>30</v>
      </c>
    </row>
    <row r="27" spans="1:7">
      <c r="B27" s="5" t="s">
        <v>41</v>
      </c>
      <c r="C27" s="10" t="s">
        <v>16</v>
      </c>
      <c r="D27" s="6" t="s">
        <v>42</v>
      </c>
      <c r="E27" s="10" t="s">
        <v>36</v>
      </c>
      <c r="F27" s="5" t="s">
        <v>43</v>
      </c>
      <c r="G27" s="5" t="s">
        <v>30</v>
      </c>
    </row>
    <row r="28" spans="1:7">
      <c r="B28" s="5" t="s">
        <v>44</v>
      </c>
      <c r="C28" s="10" t="s">
        <v>45</v>
      </c>
      <c r="D28" s="6" t="s">
        <v>46</v>
      </c>
      <c r="E28" s="10" t="s">
        <v>36</v>
      </c>
      <c r="F28" s="5" t="s">
        <v>47</v>
      </c>
      <c r="G28" s="5" t="s">
        <v>30</v>
      </c>
    </row>
    <row r="29" spans="1:7">
      <c r="B29" s="5" t="s">
        <v>48</v>
      </c>
      <c r="C29" s="10" t="s">
        <v>11</v>
      </c>
      <c r="D29" s="6" t="s">
        <v>12</v>
      </c>
      <c r="E29" s="10" t="s">
        <v>36</v>
      </c>
      <c r="F29" s="5" t="s">
        <v>49</v>
      </c>
      <c r="G29" s="5" t="s">
        <v>30</v>
      </c>
    </row>
    <row r="30" spans="1:7">
      <c r="B30" s="5" t="s">
        <v>50</v>
      </c>
      <c r="C30" s="10" t="s">
        <v>16</v>
      </c>
      <c r="D30" s="6" t="s">
        <v>19</v>
      </c>
      <c r="E30" s="10" t="s">
        <v>13</v>
      </c>
      <c r="G30" s="5" t="s">
        <v>30</v>
      </c>
    </row>
    <row r="31" spans="1:7">
      <c r="B31" s="5" t="s">
        <v>51</v>
      </c>
      <c r="C31" s="10" t="s">
        <v>16</v>
      </c>
      <c r="D31" s="6" t="s">
        <v>52</v>
      </c>
      <c r="E31" s="10" t="s">
        <v>13</v>
      </c>
      <c r="G31" s="5" t="s">
        <v>30</v>
      </c>
    </row>
    <row r="32" spans="1:7">
      <c r="B32" s="5" t="s">
        <v>53</v>
      </c>
      <c r="C32" s="10" t="s">
        <v>11</v>
      </c>
      <c r="D32" s="6" t="s">
        <v>54</v>
      </c>
      <c r="E32" s="10" t="s">
        <v>13</v>
      </c>
      <c r="G32" s="5" t="s">
        <v>30</v>
      </c>
    </row>
    <row r="33" spans="1:7">
      <c r="B33" s="5" t="s">
        <v>55</v>
      </c>
      <c r="C33" s="10" t="s">
        <v>11</v>
      </c>
      <c r="D33" s="6" t="s">
        <v>12</v>
      </c>
      <c r="E33" s="10" t="s">
        <v>13</v>
      </c>
      <c r="G33" s="5" t="s">
        <v>30</v>
      </c>
    </row>
    <row r="34" spans="1:7">
      <c r="B34" s="5" t="s">
        <v>56</v>
      </c>
      <c r="C34" s="10" t="s">
        <v>11</v>
      </c>
      <c r="D34" s="6" t="s">
        <v>57</v>
      </c>
      <c r="E34" s="10" t="s">
        <v>13</v>
      </c>
      <c r="G34" s="5" t="s">
        <v>30</v>
      </c>
    </row>
    <row r="35" spans="1:7">
      <c r="B35" s="5" t="s">
        <v>58</v>
      </c>
      <c r="C35" s="10" t="s">
        <v>11</v>
      </c>
      <c r="D35" s="6" t="s">
        <v>59</v>
      </c>
      <c r="E35" s="10" t="s">
        <v>13</v>
      </c>
      <c r="G35" s="5" t="s">
        <v>30</v>
      </c>
    </row>
    <row r="36" spans="1:7">
      <c r="B36" s="5" t="s">
        <v>60</v>
      </c>
      <c r="C36" s="10" t="s">
        <v>11</v>
      </c>
      <c r="D36" s="6" t="s">
        <v>61</v>
      </c>
      <c r="E36" s="10" t="s">
        <v>13</v>
      </c>
      <c r="G36" s="5" t="s">
        <v>30</v>
      </c>
    </row>
    <row r="37" spans="1:7">
      <c r="B37" s="5" t="s">
        <v>62</v>
      </c>
      <c r="C37" s="10" t="s">
        <v>11</v>
      </c>
      <c r="D37" s="6" t="s">
        <v>63</v>
      </c>
      <c r="E37" s="10" t="s">
        <v>13</v>
      </c>
      <c r="G37" s="5" t="s">
        <v>30</v>
      </c>
    </row>
    <row r="38" spans="1:7">
      <c r="B38" s="5" t="s">
        <v>64</v>
      </c>
      <c r="C38" s="10" t="s">
        <v>11</v>
      </c>
      <c r="D38" s="6" t="s">
        <v>65</v>
      </c>
      <c r="E38" s="10" t="s">
        <v>13</v>
      </c>
      <c r="G38" s="5" t="s">
        <v>30</v>
      </c>
    </row>
    <row r="39" spans="1:7">
      <c r="B39" s="5" t="s">
        <v>66</v>
      </c>
      <c r="C39" s="10" t="s">
        <v>11</v>
      </c>
      <c r="D39" s="6" t="s">
        <v>67</v>
      </c>
      <c r="E39" s="10" t="s">
        <v>13</v>
      </c>
      <c r="G39" s="5" t="s">
        <v>30</v>
      </c>
    </row>
    <row r="40" spans="1:7">
      <c r="B40" s="5" t="s">
        <v>68</v>
      </c>
      <c r="C40" s="10" t="s">
        <v>16</v>
      </c>
      <c r="D40" s="6" t="s">
        <v>69</v>
      </c>
      <c r="E40" s="10" t="s">
        <v>36</v>
      </c>
      <c r="F40" s="5" t="s">
        <v>70</v>
      </c>
      <c r="G40" s="5" t="s">
        <v>30</v>
      </c>
    </row>
    <row r="41" spans="1:7">
      <c r="A41" s="4">
        <v>44580</v>
      </c>
      <c r="B41" s="5" t="s">
        <v>71</v>
      </c>
      <c r="C41" s="10" t="s">
        <v>11</v>
      </c>
      <c r="D41" s="6" t="s">
        <v>12</v>
      </c>
      <c r="E41" s="10" t="s">
        <v>13</v>
      </c>
      <c r="G41" s="5" t="s">
        <v>72</v>
      </c>
    </row>
    <row r="42" spans="1:7">
      <c r="B42" s="5" t="s">
        <v>73</v>
      </c>
      <c r="C42" s="10" t="s">
        <v>16</v>
      </c>
      <c r="D42" s="6" t="s">
        <v>74</v>
      </c>
      <c r="E42" s="10" t="s">
        <v>13</v>
      </c>
      <c r="G42" s="5" t="s">
        <v>75</v>
      </c>
    </row>
    <row r="43" spans="1:7">
      <c r="B43" s="5" t="s">
        <v>76</v>
      </c>
      <c r="C43" s="10" t="s">
        <v>11</v>
      </c>
      <c r="D43" s="6" t="s">
        <v>77</v>
      </c>
      <c r="E43" s="10" t="s">
        <v>13</v>
      </c>
      <c r="G43" s="5" t="s">
        <v>78</v>
      </c>
    </row>
    <row r="44" spans="1:7">
      <c r="B44" s="5" t="s">
        <v>79</v>
      </c>
      <c r="C44" s="10" t="s">
        <v>11</v>
      </c>
      <c r="D44" s="6" t="s">
        <v>80</v>
      </c>
      <c r="E44" s="10" t="s">
        <v>13</v>
      </c>
      <c r="G44" s="5" t="s">
        <v>81</v>
      </c>
    </row>
    <row r="45" spans="1:7">
      <c r="B45" s="5" t="s">
        <v>82</v>
      </c>
      <c r="C45" s="10" t="s">
        <v>16</v>
      </c>
      <c r="D45" s="6" t="s">
        <v>83</v>
      </c>
      <c r="E45" s="10" t="s">
        <v>13</v>
      </c>
      <c r="G45" s="5" t="s">
        <v>84</v>
      </c>
    </row>
    <row r="46" spans="1:7">
      <c r="B46" s="5" t="s">
        <v>85</v>
      </c>
      <c r="C46" s="10" t="s">
        <v>16</v>
      </c>
      <c r="D46" s="6" t="s">
        <v>86</v>
      </c>
      <c r="E46" s="10" t="s">
        <v>13</v>
      </c>
      <c r="G46" s="5" t="s">
        <v>87</v>
      </c>
    </row>
    <row r="47" spans="1:7">
      <c r="B47" s="5" t="s">
        <v>88</v>
      </c>
      <c r="C47" s="10" t="s">
        <v>16</v>
      </c>
      <c r="D47" s="6" t="s">
        <v>52</v>
      </c>
      <c r="E47" s="10" t="s">
        <v>13</v>
      </c>
      <c r="G47" s="5" t="s">
        <v>89</v>
      </c>
    </row>
    <row r="48" spans="1:7">
      <c r="B48" s="5" t="s">
        <v>90</v>
      </c>
      <c r="C48" s="10" t="s">
        <v>16</v>
      </c>
      <c r="D48" s="6" t="s">
        <v>91</v>
      </c>
      <c r="E48" s="10" t="s">
        <v>13</v>
      </c>
      <c r="G48" s="5" t="s">
        <v>92</v>
      </c>
    </row>
    <row r="49" spans="1:7">
      <c r="B49" s="5" t="s">
        <v>93</v>
      </c>
      <c r="C49" s="10" t="s">
        <v>45</v>
      </c>
      <c r="D49" s="6" t="s">
        <v>94</v>
      </c>
      <c r="E49" s="10" t="s">
        <v>13</v>
      </c>
      <c r="G49" s="5" t="s">
        <v>95</v>
      </c>
    </row>
    <row r="50" spans="1:7">
      <c r="B50" s="5" t="s">
        <v>96</v>
      </c>
      <c r="C50" s="10" t="s">
        <v>16</v>
      </c>
      <c r="D50" s="6" t="s">
        <v>19</v>
      </c>
      <c r="E50" s="10" t="s">
        <v>13</v>
      </c>
      <c r="G50" s="5" t="s">
        <v>97</v>
      </c>
    </row>
    <row r="51" spans="1:7">
      <c r="B51" s="5" t="s">
        <v>98</v>
      </c>
      <c r="C51" s="10" t="s">
        <v>11</v>
      </c>
      <c r="D51" s="6" t="s">
        <v>99</v>
      </c>
      <c r="E51" s="10" t="s">
        <v>13</v>
      </c>
      <c r="G51" s="5" t="s">
        <v>100</v>
      </c>
    </row>
    <row r="52" spans="1:7" ht="30">
      <c r="A52" s="4">
        <v>44581</v>
      </c>
      <c r="B52" s="5" t="s">
        <v>101</v>
      </c>
      <c r="C52" s="10" t="s">
        <v>45</v>
      </c>
      <c r="D52" s="6" t="s">
        <v>102</v>
      </c>
      <c r="E52" s="10" t="s">
        <v>13</v>
      </c>
      <c r="G52" s="5" t="s">
        <v>103</v>
      </c>
    </row>
    <row r="53" spans="1:7" ht="30">
      <c r="B53" s="5" t="s">
        <v>104</v>
      </c>
      <c r="C53" s="10" t="s">
        <v>45</v>
      </c>
      <c r="D53" s="6" t="s">
        <v>102</v>
      </c>
      <c r="E53" s="10" t="s">
        <v>13</v>
      </c>
      <c r="G53" s="5" t="s">
        <v>103</v>
      </c>
    </row>
    <row r="54" spans="1:7" ht="30">
      <c r="B54" s="5" t="s">
        <v>105</v>
      </c>
      <c r="C54" s="10" t="s">
        <v>45</v>
      </c>
      <c r="D54" s="6" t="s">
        <v>102</v>
      </c>
      <c r="E54" s="10" t="s">
        <v>13</v>
      </c>
      <c r="G54" s="5" t="s">
        <v>103</v>
      </c>
    </row>
    <row r="55" spans="1:7" ht="30">
      <c r="B55" s="5" t="s">
        <v>106</v>
      </c>
      <c r="C55" s="10" t="s">
        <v>45</v>
      </c>
      <c r="D55" s="6" t="s">
        <v>102</v>
      </c>
      <c r="E55" s="10" t="s">
        <v>13</v>
      </c>
      <c r="G55" s="5" t="s">
        <v>103</v>
      </c>
    </row>
    <row r="56" spans="1:7">
      <c r="A56" s="4">
        <v>44582</v>
      </c>
      <c r="B56" s="5" t="s">
        <v>107</v>
      </c>
      <c r="C56" s="10" t="s">
        <v>45</v>
      </c>
      <c r="D56" s="6" t="s">
        <v>108</v>
      </c>
      <c r="E56" s="10" t="s">
        <v>13</v>
      </c>
      <c r="G56" s="5" t="s">
        <v>109</v>
      </c>
    </row>
    <row r="57" spans="1:7">
      <c r="B57" s="5" t="s">
        <v>110</v>
      </c>
      <c r="C57" s="10" t="s">
        <v>45</v>
      </c>
      <c r="D57" s="6" t="s">
        <v>111</v>
      </c>
      <c r="E57" s="10" t="s">
        <v>13</v>
      </c>
      <c r="G57" s="5" t="s">
        <v>109</v>
      </c>
    </row>
    <row r="58" spans="1:7">
      <c r="B58" s="5" t="s">
        <v>112</v>
      </c>
      <c r="C58" s="10" t="s">
        <v>45</v>
      </c>
      <c r="D58" s="6" t="s">
        <v>113</v>
      </c>
      <c r="E58" s="10" t="s">
        <v>13</v>
      </c>
      <c r="G58" s="5" t="s">
        <v>109</v>
      </c>
    </row>
    <row r="59" spans="1:7">
      <c r="B59" s="5" t="s">
        <v>114</v>
      </c>
      <c r="C59" s="10" t="s">
        <v>16</v>
      </c>
      <c r="D59" s="6" t="s">
        <v>115</v>
      </c>
      <c r="E59" s="10" t="s">
        <v>13</v>
      </c>
      <c r="G59" s="5" t="s">
        <v>109</v>
      </c>
    </row>
    <row r="60" spans="1:7">
      <c r="B60" s="5" t="s">
        <v>116</v>
      </c>
      <c r="C60" s="10" t="s">
        <v>16</v>
      </c>
      <c r="D60" s="6" t="s">
        <v>117</v>
      </c>
      <c r="E60" s="10" t="s">
        <v>13</v>
      </c>
      <c r="G60" s="5" t="s">
        <v>109</v>
      </c>
    </row>
    <row r="61" spans="1:7">
      <c r="B61" s="5" t="s">
        <v>118</v>
      </c>
      <c r="C61" s="10" t="s">
        <v>16</v>
      </c>
      <c r="D61" s="6" t="s">
        <v>119</v>
      </c>
      <c r="E61" s="10" t="s">
        <v>13</v>
      </c>
      <c r="G61" s="5" t="s">
        <v>109</v>
      </c>
    </row>
    <row r="62" spans="1:7">
      <c r="A62" s="4">
        <v>44587</v>
      </c>
      <c r="B62" s="5" t="s">
        <v>120</v>
      </c>
      <c r="C62" s="10" t="s">
        <v>45</v>
      </c>
      <c r="D62" s="6" t="s">
        <v>121</v>
      </c>
      <c r="E62" s="10" t="s">
        <v>13</v>
      </c>
      <c r="G62" s="5" t="s">
        <v>122</v>
      </c>
    </row>
    <row r="63" spans="1:7">
      <c r="B63" s="5" t="s">
        <v>123</v>
      </c>
      <c r="C63" s="10" t="s">
        <v>16</v>
      </c>
      <c r="D63" s="6" t="s">
        <v>124</v>
      </c>
      <c r="E63" s="10" t="s">
        <v>13</v>
      </c>
      <c r="G63" s="5" t="s">
        <v>125</v>
      </c>
    </row>
    <row r="64" spans="1:7">
      <c r="B64" s="5" t="s">
        <v>126</v>
      </c>
      <c r="C64" s="10" t="s">
        <v>16</v>
      </c>
      <c r="D64" s="6" t="s">
        <v>127</v>
      </c>
      <c r="E64" s="10" t="s">
        <v>13</v>
      </c>
      <c r="G64" s="5" t="s">
        <v>128</v>
      </c>
    </row>
    <row r="65" spans="1:7">
      <c r="B65" s="5" t="s">
        <v>129</v>
      </c>
      <c r="C65" s="10" t="s">
        <v>45</v>
      </c>
      <c r="D65" s="6" t="s">
        <v>130</v>
      </c>
      <c r="E65" s="10" t="s">
        <v>13</v>
      </c>
      <c r="G65" s="5" t="s">
        <v>131</v>
      </c>
    </row>
    <row r="66" spans="1:7">
      <c r="B66" s="5" t="s">
        <v>132</v>
      </c>
      <c r="C66" s="10" t="s">
        <v>16</v>
      </c>
      <c r="D66" s="6" t="s">
        <v>133</v>
      </c>
      <c r="E66" s="10" t="s">
        <v>13</v>
      </c>
      <c r="G66" s="5" t="s">
        <v>134</v>
      </c>
    </row>
    <row r="67" spans="1:7">
      <c r="B67" s="5" t="s">
        <v>135</v>
      </c>
      <c r="C67" s="10" t="s">
        <v>11</v>
      </c>
      <c r="D67" s="6" t="s">
        <v>136</v>
      </c>
      <c r="E67" s="10" t="s">
        <v>13</v>
      </c>
      <c r="G67" s="5" t="s">
        <v>137</v>
      </c>
    </row>
    <row r="68" spans="1:7">
      <c r="B68" s="5" t="s">
        <v>138</v>
      </c>
      <c r="C68" s="10" t="s">
        <v>45</v>
      </c>
      <c r="D68" s="6" t="s">
        <v>139</v>
      </c>
      <c r="E68" s="10" t="s">
        <v>13</v>
      </c>
      <c r="G68" s="5" t="s">
        <v>140</v>
      </c>
    </row>
    <row r="69" spans="1:7">
      <c r="B69" s="5" t="s">
        <v>141</v>
      </c>
      <c r="C69" s="10" t="s">
        <v>45</v>
      </c>
      <c r="D69" s="6" t="s">
        <v>142</v>
      </c>
      <c r="E69" s="10" t="s">
        <v>13</v>
      </c>
      <c r="G69" s="5" t="s">
        <v>143</v>
      </c>
    </row>
    <row r="70" spans="1:7">
      <c r="B70" s="5" t="s">
        <v>144</v>
      </c>
      <c r="C70" s="10" t="s">
        <v>45</v>
      </c>
      <c r="D70" s="6" t="s">
        <v>145</v>
      </c>
      <c r="E70" s="10" t="s">
        <v>13</v>
      </c>
      <c r="G70" s="5" t="s">
        <v>146</v>
      </c>
    </row>
    <row r="71" spans="1:7">
      <c r="B71" s="5" t="s">
        <v>147</v>
      </c>
      <c r="C71" s="10" t="s">
        <v>11</v>
      </c>
      <c r="D71" s="6" t="s">
        <v>148</v>
      </c>
      <c r="E71" s="10" t="s">
        <v>13</v>
      </c>
      <c r="G71" s="5" t="s">
        <v>149</v>
      </c>
    </row>
    <row r="72" spans="1:7">
      <c r="B72" s="5" t="s">
        <v>150</v>
      </c>
      <c r="C72" s="10" t="s">
        <v>11</v>
      </c>
      <c r="D72" s="6" t="s">
        <v>151</v>
      </c>
      <c r="E72" s="10" t="s">
        <v>13</v>
      </c>
      <c r="G72" s="5" t="s">
        <v>152</v>
      </c>
    </row>
    <row r="73" spans="1:7">
      <c r="B73" s="5" t="s">
        <v>153</v>
      </c>
      <c r="C73" s="10" t="s">
        <v>11</v>
      </c>
      <c r="D73" s="6" t="s">
        <v>154</v>
      </c>
      <c r="E73" s="10" t="s">
        <v>13</v>
      </c>
      <c r="G73" s="5" t="s">
        <v>155</v>
      </c>
    </row>
    <row r="74" spans="1:7">
      <c r="B74" s="5" t="s">
        <v>156</v>
      </c>
      <c r="C74" s="10" t="s">
        <v>11</v>
      </c>
      <c r="D74" s="6" t="s">
        <v>154</v>
      </c>
      <c r="E74" s="10" t="s">
        <v>13</v>
      </c>
      <c r="G74" s="5" t="s">
        <v>157</v>
      </c>
    </row>
    <row r="75" spans="1:7">
      <c r="B75" s="5" t="s">
        <v>158</v>
      </c>
      <c r="C75" s="10" t="s">
        <v>16</v>
      </c>
      <c r="D75" s="6" t="s">
        <v>159</v>
      </c>
      <c r="E75" s="10" t="s">
        <v>13</v>
      </c>
      <c r="G75" s="5" t="s">
        <v>160</v>
      </c>
    </row>
    <row r="76" spans="1:7">
      <c r="A76" s="4">
        <v>44589</v>
      </c>
      <c r="B76" s="5" t="s">
        <v>161</v>
      </c>
      <c r="C76" s="10" t="s">
        <v>11</v>
      </c>
      <c r="D76" s="6" t="s">
        <v>162</v>
      </c>
      <c r="E76" s="10" t="s">
        <v>13</v>
      </c>
      <c r="G76" s="5" t="s">
        <v>163</v>
      </c>
    </row>
    <row r="77" spans="1:7">
      <c r="B77" s="5" t="s">
        <v>164</v>
      </c>
      <c r="C77" s="10" t="s">
        <v>11</v>
      </c>
      <c r="D77" s="6" t="s">
        <v>165</v>
      </c>
      <c r="E77" s="10" t="s">
        <v>13</v>
      </c>
      <c r="G77" s="5" t="s">
        <v>166</v>
      </c>
    </row>
    <row r="78" spans="1:7">
      <c r="B78" s="5" t="s">
        <v>167</v>
      </c>
      <c r="C78" s="10" t="s">
        <v>45</v>
      </c>
      <c r="D78" s="6" t="s">
        <v>168</v>
      </c>
      <c r="E78" s="10" t="s">
        <v>13</v>
      </c>
      <c r="G78" s="5" t="s">
        <v>169</v>
      </c>
    </row>
    <row r="79" spans="1:7">
      <c r="B79" s="5" t="s">
        <v>170</v>
      </c>
      <c r="C79" s="10" t="s">
        <v>45</v>
      </c>
      <c r="D79" s="6" t="s">
        <v>168</v>
      </c>
      <c r="E79" s="10" t="s">
        <v>13</v>
      </c>
      <c r="G79" s="5" t="s">
        <v>171</v>
      </c>
    </row>
    <row r="80" spans="1:7">
      <c r="B80" s="5" t="s">
        <v>172</v>
      </c>
      <c r="C80" s="10" t="s">
        <v>16</v>
      </c>
      <c r="D80" s="6" t="s">
        <v>173</v>
      </c>
      <c r="E80" s="10" t="s">
        <v>13</v>
      </c>
      <c r="G80" s="5" t="s">
        <v>174</v>
      </c>
    </row>
    <row r="81" spans="1:7">
      <c r="B81" s="5" t="s">
        <v>175</v>
      </c>
      <c r="C81" s="10" t="s">
        <v>11</v>
      </c>
      <c r="D81" s="6" t="s">
        <v>176</v>
      </c>
      <c r="E81" s="10" t="s">
        <v>13</v>
      </c>
      <c r="G81" s="5" t="s">
        <v>177</v>
      </c>
    </row>
    <row r="82" spans="1:7">
      <c r="B82" s="12" t="s">
        <v>178</v>
      </c>
      <c r="C82" s="10" t="s">
        <v>16</v>
      </c>
      <c r="D82" s="6" t="s">
        <v>179</v>
      </c>
      <c r="E82" s="10" t="s">
        <v>13</v>
      </c>
      <c r="G82" s="5" t="s">
        <v>180</v>
      </c>
    </row>
    <row r="83" spans="1:7">
      <c r="B83" s="5" t="s">
        <v>181</v>
      </c>
      <c r="C83" s="10" t="s">
        <v>45</v>
      </c>
      <c r="D83" s="6" t="s">
        <v>182</v>
      </c>
      <c r="E83" s="10" t="s">
        <v>13</v>
      </c>
      <c r="G83" s="5" t="s">
        <v>183</v>
      </c>
    </row>
    <row r="84" spans="1:7">
      <c r="B84" s="5" t="s">
        <v>184</v>
      </c>
      <c r="C84" s="10" t="s">
        <v>11</v>
      </c>
      <c r="D84" s="6" t="s">
        <v>185</v>
      </c>
      <c r="E84" s="10" t="s">
        <v>13</v>
      </c>
      <c r="G84" s="5" t="s">
        <v>186</v>
      </c>
    </row>
    <row r="85" spans="1:7">
      <c r="B85" s="5" t="s">
        <v>187</v>
      </c>
      <c r="C85" s="10" t="s">
        <v>11</v>
      </c>
      <c r="D85" s="6" t="s">
        <v>188</v>
      </c>
      <c r="E85" s="10" t="s">
        <v>13</v>
      </c>
      <c r="G85" s="5" t="s">
        <v>189</v>
      </c>
    </row>
    <row r="86" spans="1:7" ht="30">
      <c r="B86" s="5" t="s">
        <v>190</v>
      </c>
      <c r="C86" s="10" t="s">
        <v>11</v>
      </c>
      <c r="D86" s="6" t="s">
        <v>191</v>
      </c>
      <c r="E86" s="10" t="s">
        <v>36</v>
      </c>
      <c r="F86" s="5" t="s">
        <v>192</v>
      </c>
      <c r="G86" s="5" t="s">
        <v>193</v>
      </c>
    </row>
    <row r="87" spans="1:7">
      <c r="B87" s="5" t="s">
        <v>194</v>
      </c>
      <c r="C87" s="10" t="s">
        <v>16</v>
      </c>
      <c r="D87" s="6" t="s">
        <v>195</v>
      </c>
      <c r="E87" s="10" t="s">
        <v>13</v>
      </c>
      <c r="G87" s="5" t="s">
        <v>196</v>
      </c>
    </row>
    <row r="88" spans="1:7">
      <c r="B88" s="5" t="s">
        <v>197</v>
      </c>
      <c r="C88" s="10" t="s">
        <v>11</v>
      </c>
      <c r="D88" s="6" t="s">
        <v>19</v>
      </c>
      <c r="E88" s="10" t="s">
        <v>13</v>
      </c>
      <c r="G88" s="5" t="s">
        <v>198</v>
      </c>
    </row>
    <row r="89" spans="1:7">
      <c r="A89" s="4">
        <v>44591</v>
      </c>
      <c r="B89" s="5" t="s">
        <v>199</v>
      </c>
      <c r="C89" s="10" t="s">
        <v>11</v>
      </c>
      <c r="D89" s="6" t="s">
        <v>12</v>
      </c>
      <c r="E89" s="10" t="s">
        <v>13</v>
      </c>
      <c r="G89" s="5" t="s">
        <v>200</v>
      </c>
    </row>
    <row r="90" spans="1:7">
      <c r="B90" s="5" t="s">
        <v>201</v>
      </c>
      <c r="C90" s="10" t="s">
        <v>11</v>
      </c>
      <c r="D90" s="6" t="s">
        <v>202</v>
      </c>
      <c r="E90" s="10" t="s">
        <v>13</v>
      </c>
      <c r="G90" s="5" t="s">
        <v>200</v>
      </c>
    </row>
    <row r="91" spans="1:7">
      <c r="B91" s="5" t="s">
        <v>203</v>
      </c>
      <c r="C91" s="10" t="s">
        <v>11</v>
      </c>
      <c r="D91" s="6" t="s">
        <v>204</v>
      </c>
      <c r="E91" s="10" t="s">
        <v>13</v>
      </c>
      <c r="G91" s="5" t="s">
        <v>200</v>
      </c>
    </row>
    <row r="92" spans="1:7">
      <c r="B92" s="5" t="s">
        <v>205</v>
      </c>
      <c r="C92" s="10" t="s">
        <v>11</v>
      </c>
      <c r="D92" s="6" t="s">
        <v>12</v>
      </c>
      <c r="E92" s="10" t="s">
        <v>13</v>
      </c>
      <c r="G92" s="5" t="s">
        <v>200</v>
      </c>
    </row>
    <row r="93" spans="1:7">
      <c r="B93" s="5" t="s">
        <v>206</v>
      </c>
      <c r="C93" s="10" t="s">
        <v>11</v>
      </c>
      <c r="D93" s="6" t="s">
        <v>12</v>
      </c>
      <c r="E93" s="10" t="s">
        <v>13</v>
      </c>
      <c r="G93" s="5" t="s">
        <v>200</v>
      </c>
    </row>
    <row r="94" spans="1:7">
      <c r="B94" s="5" t="s">
        <v>207</v>
      </c>
      <c r="C94" s="10" t="s">
        <v>11</v>
      </c>
      <c r="D94" s="6" t="s">
        <v>208</v>
      </c>
      <c r="E94" s="10" t="s">
        <v>13</v>
      </c>
      <c r="G94" s="5" t="s">
        <v>200</v>
      </c>
    </row>
    <row r="95" spans="1:7" ht="30">
      <c r="A95" s="4">
        <v>44593</v>
      </c>
      <c r="B95" s="5" t="s">
        <v>209</v>
      </c>
      <c r="C95" s="10" t="s">
        <v>11</v>
      </c>
      <c r="D95" s="6" t="s">
        <v>210</v>
      </c>
      <c r="E95" s="10" t="s">
        <v>13</v>
      </c>
      <c r="G95" s="5" t="s">
        <v>211</v>
      </c>
    </row>
    <row r="96" spans="1:7" ht="30">
      <c r="B96" s="5" t="s">
        <v>212</v>
      </c>
      <c r="C96" s="10" t="s">
        <v>11</v>
      </c>
      <c r="D96" s="6" t="s">
        <v>210</v>
      </c>
      <c r="E96" s="10" t="s">
        <v>13</v>
      </c>
      <c r="G96" s="5" t="s">
        <v>213</v>
      </c>
    </row>
    <row r="97" spans="2:7" ht="30">
      <c r="B97" s="5" t="s">
        <v>214</v>
      </c>
      <c r="C97" s="10" t="s">
        <v>11</v>
      </c>
      <c r="D97" s="6" t="s">
        <v>210</v>
      </c>
      <c r="E97" s="10" t="s">
        <v>13</v>
      </c>
      <c r="G97" s="5" t="s">
        <v>215</v>
      </c>
    </row>
    <row r="98" spans="2:7">
      <c r="B98" s="5" t="s">
        <v>216</v>
      </c>
      <c r="C98" s="10" t="s">
        <v>11</v>
      </c>
      <c r="D98" s="6" t="s">
        <v>12</v>
      </c>
      <c r="E98" s="10" t="s">
        <v>13</v>
      </c>
      <c r="G98" s="5" t="s">
        <v>217</v>
      </c>
    </row>
    <row r="99" spans="2:7">
      <c r="B99" s="5" t="s">
        <v>218</v>
      </c>
      <c r="C99" s="10" t="s">
        <v>11</v>
      </c>
      <c r="D99" s="6" t="s">
        <v>12</v>
      </c>
      <c r="E99" s="10" t="s">
        <v>13</v>
      </c>
      <c r="G99" s="5" t="s">
        <v>219</v>
      </c>
    </row>
    <row r="100" spans="2:7">
      <c r="B100" s="5" t="s">
        <v>220</v>
      </c>
      <c r="C100" s="10" t="s">
        <v>11</v>
      </c>
      <c r="D100" s="6" t="s">
        <v>221</v>
      </c>
      <c r="E100" s="10" t="s">
        <v>13</v>
      </c>
      <c r="G100" s="5" t="s">
        <v>222</v>
      </c>
    </row>
    <row r="101" spans="2:7">
      <c r="B101" s="5" t="s">
        <v>223</v>
      </c>
      <c r="C101" s="10" t="s">
        <v>11</v>
      </c>
      <c r="D101" s="6" t="s">
        <v>224</v>
      </c>
      <c r="E101" s="10" t="s">
        <v>13</v>
      </c>
      <c r="G101" s="5" t="s">
        <v>225</v>
      </c>
    </row>
    <row r="102" spans="2:7">
      <c r="B102" s="5" t="s">
        <v>226</v>
      </c>
      <c r="C102" s="10" t="s">
        <v>11</v>
      </c>
      <c r="D102" s="6" t="s">
        <v>224</v>
      </c>
      <c r="E102" s="10" t="s">
        <v>13</v>
      </c>
      <c r="G102" s="5" t="s">
        <v>227</v>
      </c>
    </row>
    <row r="103" spans="2:7">
      <c r="B103" s="5" t="s">
        <v>228</v>
      </c>
      <c r="C103" s="10" t="s">
        <v>11</v>
      </c>
      <c r="D103" s="6" t="s">
        <v>229</v>
      </c>
      <c r="E103" s="10" t="s">
        <v>13</v>
      </c>
      <c r="G103" s="5" t="s">
        <v>230</v>
      </c>
    </row>
    <row r="104" spans="2:7">
      <c r="B104" s="5" t="s">
        <v>231</v>
      </c>
      <c r="C104" s="10" t="s">
        <v>11</v>
      </c>
      <c r="D104" s="6" t="s">
        <v>229</v>
      </c>
      <c r="E104" s="10" t="s">
        <v>13</v>
      </c>
      <c r="G104" s="5" t="s">
        <v>232</v>
      </c>
    </row>
    <row r="105" spans="2:7">
      <c r="B105" s="5" t="s">
        <v>233</v>
      </c>
      <c r="C105" s="10" t="s">
        <v>11</v>
      </c>
      <c r="D105" s="6" t="s">
        <v>234</v>
      </c>
      <c r="E105" s="10" t="s">
        <v>13</v>
      </c>
      <c r="G105" s="5" t="s">
        <v>235</v>
      </c>
    </row>
    <row r="106" spans="2:7">
      <c r="B106" s="5" t="s">
        <v>236</v>
      </c>
      <c r="C106" s="10" t="s">
        <v>11</v>
      </c>
      <c r="D106" s="6" t="s">
        <v>237</v>
      </c>
      <c r="E106" s="10" t="s">
        <v>13</v>
      </c>
      <c r="G106" s="5" t="s">
        <v>238</v>
      </c>
    </row>
    <row r="107" spans="2:7">
      <c r="B107" s="5" t="s">
        <v>239</v>
      </c>
      <c r="C107" s="10" t="s">
        <v>11</v>
      </c>
      <c r="D107" s="6" t="s">
        <v>240</v>
      </c>
      <c r="E107" s="10" t="s">
        <v>13</v>
      </c>
      <c r="G107" s="5" t="s">
        <v>241</v>
      </c>
    </row>
    <row r="108" spans="2:7">
      <c r="B108" s="5" t="s">
        <v>242</v>
      </c>
      <c r="C108" s="10" t="s">
        <v>11</v>
      </c>
      <c r="D108" s="6" t="s">
        <v>243</v>
      </c>
      <c r="E108" s="10" t="s">
        <v>13</v>
      </c>
      <c r="G108" s="5" t="s">
        <v>244</v>
      </c>
    </row>
    <row r="109" spans="2:7">
      <c r="B109" s="5" t="s">
        <v>245</v>
      </c>
      <c r="C109" s="10" t="s">
        <v>11</v>
      </c>
      <c r="D109" s="6" t="s">
        <v>246</v>
      </c>
      <c r="E109" s="10" t="s">
        <v>13</v>
      </c>
      <c r="G109" s="5" t="s">
        <v>247</v>
      </c>
    </row>
    <row r="110" spans="2:7">
      <c r="B110" s="5" t="s">
        <v>248</v>
      </c>
      <c r="C110" s="10" t="s">
        <v>11</v>
      </c>
      <c r="D110" s="6" t="s">
        <v>246</v>
      </c>
      <c r="E110" s="10" t="s">
        <v>13</v>
      </c>
      <c r="G110" s="5" t="s">
        <v>249</v>
      </c>
    </row>
    <row r="111" spans="2:7">
      <c r="B111" s="5" t="s">
        <v>250</v>
      </c>
      <c r="C111" s="10" t="s">
        <v>11</v>
      </c>
      <c r="D111" s="6" t="s">
        <v>246</v>
      </c>
      <c r="E111" s="10" t="s">
        <v>13</v>
      </c>
      <c r="G111" s="5" t="s">
        <v>251</v>
      </c>
    </row>
    <row r="112" spans="2:7">
      <c r="B112" s="5" t="s">
        <v>252</v>
      </c>
      <c r="C112" s="10" t="s">
        <v>11</v>
      </c>
      <c r="D112" s="6" t="s">
        <v>246</v>
      </c>
      <c r="E112" s="10" t="s">
        <v>13</v>
      </c>
      <c r="G112" s="5" t="s">
        <v>253</v>
      </c>
    </row>
    <row r="113" spans="1:7">
      <c r="B113" s="5" t="s">
        <v>254</v>
      </c>
      <c r="C113" s="10" t="s">
        <v>11</v>
      </c>
      <c r="D113" s="6" t="s">
        <v>246</v>
      </c>
      <c r="E113" s="10" t="s">
        <v>13</v>
      </c>
      <c r="G113" s="5" t="s">
        <v>255</v>
      </c>
    </row>
    <row r="114" spans="1:7">
      <c r="B114" s="5" t="s">
        <v>256</v>
      </c>
      <c r="C114" s="10" t="s">
        <v>11</v>
      </c>
      <c r="D114" s="6" t="s">
        <v>246</v>
      </c>
      <c r="E114" s="10" t="s">
        <v>13</v>
      </c>
      <c r="G114" s="5" t="s">
        <v>257</v>
      </c>
    </row>
    <row r="115" spans="1:7">
      <c r="B115" s="5" t="s">
        <v>258</v>
      </c>
      <c r="C115" s="10" t="s">
        <v>11</v>
      </c>
      <c r="D115" s="6" t="s">
        <v>246</v>
      </c>
      <c r="E115" s="10" t="s">
        <v>13</v>
      </c>
      <c r="G115" s="5" t="s">
        <v>259</v>
      </c>
    </row>
    <row r="116" spans="1:7">
      <c r="B116" s="5" t="s">
        <v>260</v>
      </c>
      <c r="C116" s="10" t="s">
        <v>11</v>
      </c>
      <c r="D116" s="6" t="s">
        <v>246</v>
      </c>
      <c r="E116" s="10" t="s">
        <v>13</v>
      </c>
      <c r="G116" s="5" t="s">
        <v>261</v>
      </c>
    </row>
    <row r="117" spans="1:7">
      <c r="B117" s="5" t="s">
        <v>262</v>
      </c>
      <c r="C117" s="10" t="s">
        <v>11</v>
      </c>
      <c r="D117" s="6" t="s">
        <v>246</v>
      </c>
      <c r="E117" s="10" t="s">
        <v>13</v>
      </c>
      <c r="G117" s="5" t="s">
        <v>263</v>
      </c>
    </row>
    <row r="118" spans="1:7">
      <c r="B118" s="5" t="s">
        <v>264</v>
      </c>
      <c r="C118" s="10" t="s">
        <v>11</v>
      </c>
      <c r="D118" s="6" t="s">
        <v>246</v>
      </c>
      <c r="E118" s="10" t="s">
        <v>13</v>
      </c>
      <c r="G118" s="5" t="s">
        <v>265</v>
      </c>
    </row>
    <row r="119" spans="1:7">
      <c r="B119" s="5" t="s">
        <v>266</v>
      </c>
      <c r="C119" s="10" t="s">
        <v>11</v>
      </c>
      <c r="D119" s="6" t="s">
        <v>246</v>
      </c>
      <c r="E119" s="10" t="s">
        <v>13</v>
      </c>
      <c r="G119" s="5" t="s">
        <v>267</v>
      </c>
    </row>
    <row r="120" spans="1:7">
      <c r="B120" s="5" t="s">
        <v>268</v>
      </c>
      <c r="C120" s="10" t="s">
        <v>11</v>
      </c>
      <c r="D120" s="6" t="s">
        <v>246</v>
      </c>
      <c r="E120" s="10" t="s">
        <v>13</v>
      </c>
      <c r="G120" s="5" t="s">
        <v>269</v>
      </c>
    </row>
    <row r="121" spans="1:7">
      <c r="B121" s="5" t="s">
        <v>270</v>
      </c>
      <c r="C121" s="10" t="s">
        <v>11</v>
      </c>
      <c r="D121" s="6" t="s">
        <v>246</v>
      </c>
      <c r="E121" s="10" t="s">
        <v>13</v>
      </c>
      <c r="G121" s="5" t="s">
        <v>271</v>
      </c>
    </row>
    <row r="122" spans="1:7">
      <c r="B122" s="5" t="s">
        <v>272</v>
      </c>
      <c r="C122" s="10" t="s">
        <v>11</v>
      </c>
      <c r="D122" s="6" t="s">
        <v>246</v>
      </c>
      <c r="E122" s="10" t="s">
        <v>13</v>
      </c>
      <c r="G122" s="5" t="s">
        <v>273</v>
      </c>
    </row>
    <row r="123" spans="1:7">
      <c r="B123" s="5" t="s">
        <v>274</v>
      </c>
      <c r="C123" s="10" t="s">
        <v>11</v>
      </c>
      <c r="D123" s="6" t="s">
        <v>246</v>
      </c>
      <c r="E123" s="10" t="s">
        <v>13</v>
      </c>
      <c r="G123" s="5" t="s">
        <v>275</v>
      </c>
    </row>
    <row r="124" spans="1:7" ht="30">
      <c r="A124" s="4">
        <v>44597</v>
      </c>
      <c r="B124" s="5" t="s">
        <v>276</v>
      </c>
      <c r="C124" s="10" t="s">
        <v>25</v>
      </c>
      <c r="D124" s="6" t="s">
        <v>277</v>
      </c>
      <c r="E124" s="10" t="s">
        <v>13</v>
      </c>
      <c r="G124" s="5" t="s">
        <v>278</v>
      </c>
    </row>
    <row r="125" spans="1:7">
      <c r="B125" s="5" t="s">
        <v>279</v>
      </c>
      <c r="C125" s="10" t="s">
        <v>16</v>
      </c>
      <c r="D125" s="6" t="s">
        <v>280</v>
      </c>
      <c r="E125" s="10" t="s">
        <v>13</v>
      </c>
      <c r="G125" s="5" t="s">
        <v>281</v>
      </c>
    </row>
    <row r="126" spans="1:7">
      <c r="B126" s="5" t="s">
        <v>282</v>
      </c>
      <c r="C126" s="10" t="s">
        <v>16</v>
      </c>
      <c r="D126" s="6" t="s">
        <v>283</v>
      </c>
      <c r="E126" s="10" t="s">
        <v>13</v>
      </c>
      <c r="G126" s="5" t="s">
        <v>284</v>
      </c>
    </row>
    <row r="127" spans="1:7">
      <c r="B127" s="5" t="s">
        <v>285</v>
      </c>
      <c r="C127" s="10" t="s">
        <v>16</v>
      </c>
      <c r="D127" s="6" t="s">
        <v>280</v>
      </c>
      <c r="E127" s="10" t="s">
        <v>13</v>
      </c>
      <c r="G127" s="5" t="s">
        <v>286</v>
      </c>
    </row>
    <row r="128" spans="1:7">
      <c r="B128" s="5" t="s">
        <v>287</v>
      </c>
      <c r="C128" s="10" t="s">
        <v>16</v>
      </c>
      <c r="D128" s="6" t="s">
        <v>280</v>
      </c>
      <c r="E128" s="10" t="s">
        <v>13</v>
      </c>
      <c r="G128" s="5" t="s">
        <v>288</v>
      </c>
    </row>
    <row r="129" spans="1:7">
      <c r="B129" s="5" t="s">
        <v>289</v>
      </c>
      <c r="C129" s="10" t="s">
        <v>11</v>
      </c>
      <c r="D129" s="6" t="s">
        <v>290</v>
      </c>
      <c r="E129" s="10" t="s">
        <v>13</v>
      </c>
      <c r="G129" s="5" t="s">
        <v>291</v>
      </c>
    </row>
    <row r="130" spans="1:7">
      <c r="B130" s="5" t="s">
        <v>292</v>
      </c>
      <c r="C130" s="10" t="s">
        <v>16</v>
      </c>
      <c r="D130" s="6" t="s">
        <v>280</v>
      </c>
      <c r="E130" s="10" t="s">
        <v>13</v>
      </c>
      <c r="G130" s="5" t="s">
        <v>293</v>
      </c>
    </row>
    <row r="131" spans="1:7">
      <c r="B131" s="5" t="s">
        <v>294</v>
      </c>
      <c r="C131" s="10" t="s">
        <v>11</v>
      </c>
      <c r="D131" s="6" t="s">
        <v>295</v>
      </c>
      <c r="E131" s="10" t="s">
        <v>13</v>
      </c>
      <c r="G131" s="5" t="s">
        <v>296</v>
      </c>
    </row>
    <row r="132" spans="1:7">
      <c r="B132" s="5" t="s">
        <v>297</v>
      </c>
      <c r="C132" s="10" t="s">
        <v>11</v>
      </c>
      <c r="D132" s="6" t="s">
        <v>298</v>
      </c>
      <c r="E132" s="10" t="s">
        <v>13</v>
      </c>
      <c r="G132" s="5" t="s">
        <v>299</v>
      </c>
    </row>
    <row r="133" spans="1:7">
      <c r="B133" s="5" t="s">
        <v>300</v>
      </c>
      <c r="C133" s="10" t="s">
        <v>16</v>
      </c>
      <c r="D133" s="6" t="s">
        <v>280</v>
      </c>
      <c r="E133" s="10" t="s">
        <v>13</v>
      </c>
      <c r="G133" s="5" t="s">
        <v>301</v>
      </c>
    </row>
    <row r="134" spans="1:7" ht="30">
      <c r="B134" s="5" t="s">
        <v>302</v>
      </c>
      <c r="C134" s="10" t="s">
        <v>16</v>
      </c>
      <c r="D134" s="6" t="s">
        <v>303</v>
      </c>
      <c r="E134" s="10" t="s">
        <v>13</v>
      </c>
      <c r="G134" s="5" t="s">
        <v>304</v>
      </c>
    </row>
    <row r="135" spans="1:7">
      <c r="B135" s="5" t="s">
        <v>305</v>
      </c>
      <c r="C135" s="10" t="s">
        <v>11</v>
      </c>
      <c r="D135" s="6" t="s">
        <v>306</v>
      </c>
      <c r="E135" s="10" t="s">
        <v>13</v>
      </c>
      <c r="G135" s="5" t="s">
        <v>307</v>
      </c>
    </row>
    <row r="136" spans="1:7">
      <c r="B136" s="5" t="s">
        <v>308</v>
      </c>
      <c r="C136" s="10" t="s">
        <v>45</v>
      </c>
      <c r="D136" s="6" t="s">
        <v>309</v>
      </c>
      <c r="E136" s="10" t="s">
        <v>13</v>
      </c>
      <c r="G136" s="5" t="s">
        <v>310</v>
      </c>
    </row>
    <row r="137" spans="1:7">
      <c r="B137" s="5" t="s">
        <v>311</v>
      </c>
      <c r="C137" s="10" t="s">
        <v>16</v>
      </c>
      <c r="D137" s="6" t="s">
        <v>280</v>
      </c>
      <c r="E137" s="10" t="s">
        <v>13</v>
      </c>
      <c r="G137" s="5" t="s">
        <v>312</v>
      </c>
    </row>
    <row r="138" spans="1:7">
      <c r="B138" s="5" t="s">
        <v>313</v>
      </c>
      <c r="C138" s="10" t="s">
        <v>11</v>
      </c>
      <c r="D138" s="6" t="s">
        <v>314</v>
      </c>
      <c r="E138" s="10" t="s">
        <v>13</v>
      </c>
      <c r="G138" s="5" t="s">
        <v>315</v>
      </c>
    </row>
    <row r="139" spans="1:7">
      <c r="B139" s="5" t="s">
        <v>316</v>
      </c>
      <c r="C139" s="10" t="s">
        <v>11</v>
      </c>
      <c r="D139" s="6" t="s">
        <v>317</v>
      </c>
      <c r="E139" s="10" t="s">
        <v>13</v>
      </c>
      <c r="G139" s="5" t="s">
        <v>318</v>
      </c>
    </row>
    <row r="140" spans="1:7">
      <c r="B140" s="5" t="s">
        <v>319</v>
      </c>
      <c r="C140" s="10" t="s">
        <v>11</v>
      </c>
      <c r="D140" s="6" t="s">
        <v>320</v>
      </c>
      <c r="E140" s="10" t="s">
        <v>13</v>
      </c>
      <c r="G140" s="5" t="s">
        <v>321</v>
      </c>
    </row>
    <row r="141" spans="1:7">
      <c r="B141" s="5" t="s">
        <v>322</v>
      </c>
      <c r="C141" s="10" t="s">
        <v>11</v>
      </c>
      <c r="D141" s="6" t="s">
        <v>323</v>
      </c>
      <c r="E141" s="10" t="s">
        <v>13</v>
      </c>
      <c r="G141" s="5" t="s">
        <v>324</v>
      </c>
    </row>
    <row r="142" spans="1:7">
      <c r="B142" s="5" t="s">
        <v>325</v>
      </c>
      <c r="C142" s="10" t="s">
        <v>11</v>
      </c>
      <c r="D142" s="6" t="s">
        <v>326</v>
      </c>
      <c r="E142" s="10" t="s">
        <v>13</v>
      </c>
      <c r="G142" s="5" t="s">
        <v>327</v>
      </c>
    </row>
    <row r="143" spans="1:7">
      <c r="A143" s="4">
        <v>44608</v>
      </c>
      <c r="B143" s="5" t="s">
        <v>328</v>
      </c>
      <c r="C143" s="10" t="s">
        <v>11</v>
      </c>
      <c r="D143" s="6" t="s">
        <v>329</v>
      </c>
      <c r="E143" s="10" t="s">
        <v>13</v>
      </c>
      <c r="G143" s="13" t="s">
        <v>330</v>
      </c>
    </row>
    <row r="144" spans="1:7">
      <c r="B144" s="5" t="s">
        <v>331</v>
      </c>
      <c r="C144" s="10" t="s">
        <v>11</v>
      </c>
      <c r="D144" s="6" t="s">
        <v>332</v>
      </c>
      <c r="E144" s="10" t="s">
        <v>13</v>
      </c>
      <c r="G144" s="13" t="s">
        <v>330</v>
      </c>
    </row>
    <row r="145" spans="2:7">
      <c r="B145" s="5" t="s">
        <v>333</v>
      </c>
      <c r="C145" s="10" t="s">
        <v>11</v>
      </c>
      <c r="D145" s="6" t="s">
        <v>334</v>
      </c>
      <c r="E145" s="10" t="s">
        <v>13</v>
      </c>
      <c r="G145" s="13" t="s">
        <v>330</v>
      </c>
    </row>
    <row r="146" spans="2:7">
      <c r="B146" s="5" t="s">
        <v>335</v>
      </c>
      <c r="C146" s="10" t="s">
        <v>11</v>
      </c>
      <c r="D146" s="6" t="s">
        <v>336</v>
      </c>
      <c r="E146" s="10" t="s">
        <v>13</v>
      </c>
      <c r="G146" s="13" t="s">
        <v>330</v>
      </c>
    </row>
    <row r="147" spans="2:7">
      <c r="B147" s="5" t="s">
        <v>337</v>
      </c>
      <c r="C147" s="10" t="s">
        <v>11</v>
      </c>
      <c r="D147" s="6" t="s">
        <v>338</v>
      </c>
      <c r="E147" s="10" t="s">
        <v>13</v>
      </c>
      <c r="G147" s="13" t="s">
        <v>330</v>
      </c>
    </row>
    <row r="148" spans="2:7">
      <c r="B148" s="5" t="s">
        <v>339</v>
      </c>
      <c r="C148" s="10" t="s">
        <v>11</v>
      </c>
      <c r="D148" s="6" t="s">
        <v>340</v>
      </c>
      <c r="E148" s="10" t="s">
        <v>13</v>
      </c>
      <c r="G148" s="13" t="s">
        <v>330</v>
      </c>
    </row>
    <row r="149" spans="2:7">
      <c r="B149" s="5" t="s">
        <v>341</v>
      </c>
      <c r="C149" s="10" t="s">
        <v>11</v>
      </c>
      <c r="D149" s="6" t="s">
        <v>342</v>
      </c>
      <c r="E149" s="10" t="s">
        <v>13</v>
      </c>
      <c r="G149" s="13" t="s">
        <v>330</v>
      </c>
    </row>
    <row r="150" spans="2:7">
      <c r="B150" s="5" t="s">
        <v>343</v>
      </c>
      <c r="C150" s="10" t="s">
        <v>11</v>
      </c>
      <c r="D150" s="6" t="s">
        <v>344</v>
      </c>
      <c r="E150" s="10" t="s">
        <v>13</v>
      </c>
      <c r="G150" s="13" t="s">
        <v>330</v>
      </c>
    </row>
    <row r="151" spans="2:7">
      <c r="B151" s="5" t="s">
        <v>345</v>
      </c>
      <c r="C151" s="10" t="s">
        <v>11</v>
      </c>
      <c r="D151" s="6" t="s">
        <v>346</v>
      </c>
      <c r="E151" s="10" t="s">
        <v>13</v>
      </c>
      <c r="G151" s="13" t="s">
        <v>330</v>
      </c>
    </row>
    <row r="152" spans="2:7">
      <c r="B152" s="5" t="s">
        <v>347</v>
      </c>
      <c r="C152" s="10" t="s">
        <v>11</v>
      </c>
      <c r="D152" s="6" t="s">
        <v>348</v>
      </c>
      <c r="E152" s="10" t="s">
        <v>13</v>
      </c>
      <c r="G152" s="13" t="s">
        <v>330</v>
      </c>
    </row>
    <row r="153" spans="2:7">
      <c r="B153" s="5" t="s">
        <v>349</v>
      </c>
      <c r="C153" s="10" t="s">
        <v>11</v>
      </c>
      <c r="D153" s="6" t="s">
        <v>342</v>
      </c>
      <c r="E153" s="10" t="s">
        <v>13</v>
      </c>
      <c r="G153" s="13" t="s">
        <v>330</v>
      </c>
    </row>
    <row r="154" spans="2:7">
      <c r="B154" s="5" t="s">
        <v>350</v>
      </c>
      <c r="C154" s="10" t="s">
        <v>11</v>
      </c>
      <c r="D154" s="6" t="s">
        <v>351</v>
      </c>
      <c r="E154" s="10" t="s">
        <v>13</v>
      </c>
      <c r="G154" s="13" t="s">
        <v>330</v>
      </c>
    </row>
    <row r="155" spans="2:7">
      <c r="B155" s="5" t="s">
        <v>352</v>
      </c>
      <c r="C155" s="10" t="s">
        <v>11</v>
      </c>
      <c r="D155" s="6" t="s">
        <v>353</v>
      </c>
      <c r="E155" s="10" t="s">
        <v>13</v>
      </c>
      <c r="G155" s="13" t="s">
        <v>330</v>
      </c>
    </row>
    <row r="156" spans="2:7">
      <c r="B156" s="5" t="s">
        <v>354</v>
      </c>
      <c r="C156" s="10" t="s">
        <v>11</v>
      </c>
      <c r="D156" s="6" t="s">
        <v>355</v>
      </c>
      <c r="E156" s="10" t="s">
        <v>13</v>
      </c>
      <c r="G156" s="13" t="s">
        <v>330</v>
      </c>
    </row>
    <row r="157" spans="2:7">
      <c r="B157" s="5" t="s">
        <v>356</v>
      </c>
      <c r="C157" s="10" t="s">
        <v>11</v>
      </c>
      <c r="D157" s="6" t="s">
        <v>357</v>
      </c>
      <c r="E157" s="10" t="s">
        <v>13</v>
      </c>
      <c r="G157" s="13" t="s">
        <v>330</v>
      </c>
    </row>
    <row r="158" spans="2:7">
      <c r="B158" s="5" t="s">
        <v>358</v>
      </c>
      <c r="C158" s="10" t="s">
        <v>11</v>
      </c>
      <c r="D158" s="6" t="s">
        <v>357</v>
      </c>
      <c r="E158" s="10" t="s">
        <v>13</v>
      </c>
      <c r="G158" s="13" t="s">
        <v>330</v>
      </c>
    </row>
    <row r="159" spans="2:7">
      <c r="B159" s="5" t="s">
        <v>359</v>
      </c>
      <c r="C159" s="10" t="s">
        <v>45</v>
      </c>
      <c r="D159" s="6" t="s">
        <v>360</v>
      </c>
      <c r="E159" s="10" t="s">
        <v>13</v>
      </c>
      <c r="G159" s="13" t="s">
        <v>330</v>
      </c>
    </row>
    <row r="160" spans="2:7">
      <c r="B160" s="5" t="s">
        <v>361</v>
      </c>
      <c r="C160" s="10" t="s">
        <v>45</v>
      </c>
      <c r="D160" s="6" t="s">
        <v>362</v>
      </c>
      <c r="E160" s="10" t="s">
        <v>13</v>
      </c>
      <c r="G160" s="13" t="s">
        <v>330</v>
      </c>
    </row>
    <row r="161" spans="1:7">
      <c r="B161" s="5" t="s">
        <v>363</v>
      </c>
      <c r="C161" s="10" t="s">
        <v>11</v>
      </c>
      <c r="D161" s="6" t="s">
        <v>364</v>
      </c>
      <c r="E161" s="10" t="s">
        <v>13</v>
      </c>
      <c r="G161" s="13" t="s">
        <v>330</v>
      </c>
    </row>
    <row r="162" spans="1:7">
      <c r="B162" s="5" t="s">
        <v>365</v>
      </c>
      <c r="C162" s="10" t="s">
        <v>11</v>
      </c>
      <c r="D162" s="6" t="s">
        <v>357</v>
      </c>
      <c r="E162" s="10" t="s">
        <v>13</v>
      </c>
      <c r="G162" s="13" t="s">
        <v>330</v>
      </c>
    </row>
    <row r="163" spans="1:7">
      <c r="B163" s="5" t="s">
        <v>366</v>
      </c>
      <c r="C163" s="10" t="s">
        <v>11</v>
      </c>
      <c r="D163" s="6" t="s">
        <v>367</v>
      </c>
      <c r="E163" s="10" t="s">
        <v>13</v>
      </c>
      <c r="G163" s="13" t="s">
        <v>330</v>
      </c>
    </row>
    <row r="164" spans="1:7">
      <c r="B164" s="5" t="s">
        <v>368</v>
      </c>
      <c r="C164" s="10" t="s">
        <v>11</v>
      </c>
      <c r="D164" s="6" t="s">
        <v>369</v>
      </c>
      <c r="E164" s="10" t="s">
        <v>13</v>
      </c>
      <c r="G164" s="13" t="s">
        <v>330</v>
      </c>
    </row>
    <row r="165" spans="1:7">
      <c r="B165" s="5" t="s">
        <v>370</v>
      </c>
      <c r="C165" s="10" t="s">
        <v>11</v>
      </c>
      <c r="D165" s="6" t="s">
        <v>357</v>
      </c>
      <c r="E165" s="10" t="s">
        <v>13</v>
      </c>
      <c r="G165" s="13" t="s">
        <v>330</v>
      </c>
    </row>
    <row r="166" spans="1:7">
      <c r="B166" s="5" t="s">
        <v>371</v>
      </c>
      <c r="C166" s="10" t="s">
        <v>11</v>
      </c>
      <c r="D166" s="6" t="s">
        <v>372</v>
      </c>
      <c r="E166" s="10" t="s">
        <v>13</v>
      </c>
      <c r="G166" s="13" t="s">
        <v>330</v>
      </c>
    </row>
    <row r="167" spans="1:7">
      <c r="B167" s="5" t="s">
        <v>373</v>
      </c>
      <c r="C167" s="10" t="s">
        <v>11</v>
      </c>
      <c r="D167" s="6" t="s">
        <v>374</v>
      </c>
      <c r="E167" s="10" t="s">
        <v>13</v>
      </c>
      <c r="G167" s="13" t="s">
        <v>330</v>
      </c>
    </row>
    <row r="168" spans="1:7">
      <c r="B168" s="5" t="s">
        <v>375</v>
      </c>
      <c r="C168" s="10" t="s">
        <v>11</v>
      </c>
      <c r="D168" s="6" t="s">
        <v>376</v>
      </c>
      <c r="E168" s="10" t="s">
        <v>13</v>
      </c>
      <c r="G168" s="13" t="s">
        <v>330</v>
      </c>
    </row>
    <row r="169" spans="1:7">
      <c r="B169" s="5" t="s">
        <v>377</v>
      </c>
      <c r="C169" s="10" t="s">
        <v>11</v>
      </c>
      <c r="D169" s="6" t="s">
        <v>357</v>
      </c>
      <c r="E169" s="10" t="s">
        <v>13</v>
      </c>
      <c r="G169" s="13" t="s">
        <v>330</v>
      </c>
    </row>
    <row r="170" spans="1:7">
      <c r="B170" s="5" t="s">
        <v>378</v>
      </c>
      <c r="C170" s="10" t="s">
        <v>11</v>
      </c>
      <c r="D170" s="6" t="s">
        <v>379</v>
      </c>
      <c r="E170" s="10" t="s">
        <v>13</v>
      </c>
      <c r="G170" s="13" t="s">
        <v>330</v>
      </c>
    </row>
    <row r="171" spans="1:7">
      <c r="A171" s="4">
        <v>44619</v>
      </c>
      <c r="B171" s="5" t="s">
        <v>380</v>
      </c>
      <c r="C171" s="10" t="s">
        <v>11</v>
      </c>
      <c r="D171" s="6" t="s">
        <v>381</v>
      </c>
      <c r="E171" s="10" t="s">
        <v>13</v>
      </c>
      <c r="G171" s="13" t="s">
        <v>382</v>
      </c>
    </row>
    <row r="172" spans="1:7">
      <c r="B172" s="5" t="s">
        <v>383</v>
      </c>
      <c r="C172" s="10" t="s">
        <v>11</v>
      </c>
      <c r="D172" s="6" t="s">
        <v>384</v>
      </c>
      <c r="E172" s="10" t="s">
        <v>13</v>
      </c>
      <c r="G172" s="13" t="s">
        <v>385</v>
      </c>
    </row>
    <row r="173" spans="1:7">
      <c r="B173" s="5" t="s">
        <v>386</v>
      </c>
      <c r="C173" s="10" t="s">
        <v>11</v>
      </c>
      <c r="D173" s="6" t="s">
        <v>387</v>
      </c>
      <c r="E173" s="10" t="s">
        <v>13</v>
      </c>
      <c r="G173" s="13" t="s">
        <v>388</v>
      </c>
    </row>
    <row r="174" spans="1:7">
      <c r="B174" s="5" t="s">
        <v>389</v>
      </c>
      <c r="C174" s="10" t="s">
        <v>11</v>
      </c>
      <c r="D174" s="6" t="s">
        <v>390</v>
      </c>
      <c r="E174" s="10" t="s">
        <v>13</v>
      </c>
      <c r="G174" s="13" t="s">
        <v>391</v>
      </c>
    </row>
    <row r="175" spans="1:7">
      <c r="B175" s="5" t="s">
        <v>392</v>
      </c>
      <c r="C175" s="10" t="s">
        <v>11</v>
      </c>
      <c r="D175" s="6" t="s">
        <v>393</v>
      </c>
      <c r="E175" s="10" t="s">
        <v>13</v>
      </c>
      <c r="G175" s="13" t="s">
        <v>394</v>
      </c>
    </row>
    <row r="176" spans="1:7">
      <c r="A176" s="4">
        <v>44635</v>
      </c>
      <c r="B176" s="5" t="s">
        <v>395</v>
      </c>
      <c r="C176" s="10" t="s">
        <v>45</v>
      </c>
      <c r="D176" s="6" t="s">
        <v>396</v>
      </c>
      <c r="E176" s="10" t="s">
        <v>13</v>
      </c>
      <c r="G176" s="13" t="s">
        <v>397</v>
      </c>
    </row>
    <row r="177" spans="1:7">
      <c r="B177" s="5" t="s">
        <v>398</v>
      </c>
      <c r="C177" s="10" t="s">
        <v>45</v>
      </c>
      <c r="D177" s="6" t="s">
        <v>399</v>
      </c>
      <c r="E177" s="10" t="s">
        <v>13</v>
      </c>
      <c r="G177" s="13" t="s">
        <v>397</v>
      </c>
    </row>
    <row r="178" spans="1:7">
      <c r="B178" s="5" t="s">
        <v>400</v>
      </c>
      <c r="C178" s="10" t="s">
        <v>45</v>
      </c>
      <c r="D178" s="6" t="s">
        <v>401</v>
      </c>
      <c r="E178" s="10" t="s">
        <v>13</v>
      </c>
      <c r="G178" s="13" t="s">
        <v>397</v>
      </c>
    </row>
    <row r="179" spans="1:7">
      <c r="B179" s="5" t="s">
        <v>402</v>
      </c>
      <c r="C179" s="10" t="s">
        <v>45</v>
      </c>
      <c r="D179" s="6" t="s">
        <v>403</v>
      </c>
      <c r="E179" s="10" t="s">
        <v>13</v>
      </c>
      <c r="G179" s="13" t="s">
        <v>397</v>
      </c>
    </row>
    <row r="180" spans="1:7">
      <c r="B180" s="5" t="s">
        <v>404</v>
      </c>
      <c r="C180" s="10" t="s">
        <v>45</v>
      </c>
      <c r="D180" s="6" t="s">
        <v>405</v>
      </c>
      <c r="E180" s="10" t="s">
        <v>13</v>
      </c>
      <c r="G180" s="13" t="s">
        <v>397</v>
      </c>
    </row>
    <row r="181" spans="1:7">
      <c r="A181" s="14">
        <v>44637</v>
      </c>
      <c r="B181" s="15" t="s">
        <v>406</v>
      </c>
      <c r="C181" s="15" t="s">
        <v>11</v>
      </c>
      <c r="D181" s="16" t="s">
        <v>407</v>
      </c>
      <c r="E181" s="10" t="s">
        <v>13</v>
      </c>
      <c r="G181" s="5" t="s">
        <v>408</v>
      </c>
    </row>
    <row r="182" spans="1:7">
      <c r="A182" s="17"/>
      <c r="B182" s="15" t="s">
        <v>409</v>
      </c>
      <c r="C182" s="15" t="s">
        <v>11</v>
      </c>
      <c r="D182" s="16" t="s">
        <v>407</v>
      </c>
      <c r="E182" s="10" t="s">
        <v>13</v>
      </c>
      <c r="G182" s="5" t="s">
        <v>410</v>
      </c>
    </row>
    <row r="183" spans="1:7">
      <c r="A183" s="17"/>
      <c r="B183" s="15" t="s">
        <v>411</v>
      </c>
      <c r="C183" s="15" t="s">
        <v>11</v>
      </c>
      <c r="D183" s="16" t="s">
        <v>407</v>
      </c>
      <c r="E183" s="10" t="s">
        <v>13</v>
      </c>
      <c r="G183" s="5" t="s">
        <v>412</v>
      </c>
    </row>
    <row r="184" spans="1:7">
      <c r="A184" s="17"/>
      <c r="B184" s="15" t="s">
        <v>413</v>
      </c>
      <c r="C184" s="15" t="s">
        <v>11</v>
      </c>
      <c r="D184" s="16" t="s">
        <v>407</v>
      </c>
      <c r="E184" s="10" t="s">
        <v>13</v>
      </c>
      <c r="G184" s="5" t="s">
        <v>414</v>
      </c>
    </row>
    <row r="185" spans="1:7">
      <c r="A185" s="17"/>
      <c r="B185" s="15" t="s">
        <v>415</v>
      </c>
      <c r="C185" s="15" t="s">
        <v>11</v>
      </c>
      <c r="D185" s="16" t="s">
        <v>407</v>
      </c>
      <c r="E185" s="10" t="s">
        <v>13</v>
      </c>
      <c r="G185" s="5" t="s">
        <v>416</v>
      </c>
    </row>
    <row r="186" spans="1:7">
      <c r="A186" s="17"/>
      <c r="B186" s="15" t="s">
        <v>417</v>
      </c>
      <c r="C186" s="15" t="s">
        <v>11</v>
      </c>
      <c r="D186" s="16" t="s">
        <v>407</v>
      </c>
      <c r="E186" s="10" t="s">
        <v>13</v>
      </c>
      <c r="G186" s="5" t="s">
        <v>418</v>
      </c>
    </row>
    <row r="187" spans="1:7">
      <c r="A187" s="17"/>
      <c r="B187" s="15" t="s">
        <v>419</v>
      </c>
      <c r="C187" s="15" t="s">
        <v>11</v>
      </c>
      <c r="D187" s="16" t="s">
        <v>407</v>
      </c>
      <c r="E187" s="10" t="s">
        <v>13</v>
      </c>
      <c r="G187" s="5" t="s">
        <v>420</v>
      </c>
    </row>
    <row r="188" spans="1:7">
      <c r="A188" s="17"/>
      <c r="B188" s="15" t="s">
        <v>421</v>
      </c>
      <c r="C188" s="15" t="s">
        <v>11</v>
      </c>
      <c r="D188" s="16" t="s">
        <v>407</v>
      </c>
      <c r="E188" s="10" t="s">
        <v>13</v>
      </c>
      <c r="G188" s="5" t="s">
        <v>422</v>
      </c>
    </row>
    <row r="189" spans="1:7">
      <c r="A189" s="17"/>
      <c r="B189" s="15" t="s">
        <v>423</v>
      </c>
      <c r="C189" s="15" t="s">
        <v>11</v>
      </c>
      <c r="D189" s="16" t="s">
        <v>407</v>
      </c>
      <c r="E189" s="10" t="s">
        <v>13</v>
      </c>
      <c r="G189" s="5" t="s">
        <v>424</v>
      </c>
    </row>
    <row r="190" spans="1:7">
      <c r="A190" s="17"/>
      <c r="B190" s="15" t="s">
        <v>425</v>
      </c>
      <c r="C190" s="15" t="s">
        <v>11</v>
      </c>
      <c r="D190" s="16" t="s">
        <v>426</v>
      </c>
      <c r="E190" s="10" t="s">
        <v>13</v>
      </c>
      <c r="G190" s="5" t="s">
        <v>427</v>
      </c>
    </row>
    <row r="191" spans="1:7">
      <c r="A191" s="17"/>
      <c r="B191" s="15" t="s">
        <v>428</v>
      </c>
      <c r="C191" s="15" t="s">
        <v>11</v>
      </c>
      <c r="D191" s="16" t="s">
        <v>426</v>
      </c>
      <c r="E191" s="10" t="s">
        <v>13</v>
      </c>
      <c r="G191" s="5" t="s">
        <v>429</v>
      </c>
    </row>
    <row r="192" spans="1:7">
      <c r="A192" s="17"/>
      <c r="B192" s="15" t="s">
        <v>430</v>
      </c>
      <c r="C192" s="15" t="s">
        <v>11</v>
      </c>
      <c r="D192" s="16" t="s">
        <v>431</v>
      </c>
      <c r="E192" s="10" t="s">
        <v>13</v>
      </c>
      <c r="G192" s="5" t="s">
        <v>432</v>
      </c>
    </row>
    <row r="193" spans="1:7">
      <c r="A193" s="17"/>
      <c r="B193" s="15" t="s">
        <v>433</v>
      </c>
      <c r="C193" s="15" t="s">
        <v>11</v>
      </c>
      <c r="D193" s="16" t="s">
        <v>431</v>
      </c>
      <c r="E193" s="10" t="s">
        <v>13</v>
      </c>
      <c r="G193" s="5" t="s">
        <v>434</v>
      </c>
    </row>
    <row r="194" spans="1:7">
      <c r="A194" s="18"/>
      <c r="B194" s="15" t="s">
        <v>435</v>
      </c>
      <c r="C194" s="15" t="s">
        <v>11</v>
      </c>
      <c r="D194" s="16" t="s">
        <v>426</v>
      </c>
      <c r="E194" s="10" t="s">
        <v>13</v>
      </c>
      <c r="G194" s="5" t="s">
        <v>436</v>
      </c>
    </row>
    <row r="195" spans="1:7">
      <c r="A195" s="18"/>
      <c r="B195" s="15" t="s">
        <v>437</v>
      </c>
      <c r="C195" s="15" t="s">
        <v>11</v>
      </c>
      <c r="D195" s="16" t="s">
        <v>426</v>
      </c>
      <c r="E195" s="10" t="s">
        <v>13</v>
      </c>
      <c r="G195" s="5" t="s">
        <v>438</v>
      </c>
    </row>
    <row r="196" spans="1:7">
      <c r="B196" s="15" t="s">
        <v>439</v>
      </c>
      <c r="C196" s="15" t="s">
        <v>11</v>
      </c>
      <c r="D196" s="16" t="s">
        <v>426</v>
      </c>
      <c r="E196" s="10" t="s">
        <v>13</v>
      </c>
      <c r="G196" s="5" t="s">
        <v>440</v>
      </c>
    </row>
    <row r="197" spans="1:7">
      <c r="B197" s="15" t="s">
        <v>441</v>
      </c>
      <c r="C197" s="15" t="s">
        <v>11</v>
      </c>
      <c r="D197" s="16" t="s">
        <v>426</v>
      </c>
      <c r="E197" s="10" t="s">
        <v>13</v>
      </c>
      <c r="G197" s="5" t="s">
        <v>442</v>
      </c>
    </row>
    <row r="198" spans="1:7">
      <c r="B198" s="15" t="s">
        <v>443</v>
      </c>
      <c r="C198" s="15" t="s">
        <v>11</v>
      </c>
      <c r="D198" s="16" t="s">
        <v>444</v>
      </c>
      <c r="E198" s="10" t="s">
        <v>13</v>
      </c>
      <c r="G198" s="5" t="s">
        <v>445</v>
      </c>
    </row>
    <row r="199" spans="1:7">
      <c r="B199" s="15" t="s">
        <v>446</v>
      </c>
      <c r="C199" s="15" t="s">
        <v>11</v>
      </c>
      <c r="D199" s="16" t="s">
        <v>426</v>
      </c>
      <c r="E199" s="10" t="s">
        <v>13</v>
      </c>
      <c r="G199" s="5" t="s">
        <v>447</v>
      </c>
    </row>
    <row r="200" spans="1:7">
      <c r="B200" s="15" t="s">
        <v>448</v>
      </c>
      <c r="C200" s="15" t="s">
        <v>11</v>
      </c>
      <c r="D200" s="16" t="s">
        <v>426</v>
      </c>
      <c r="E200" s="10" t="s">
        <v>13</v>
      </c>
      <c r="G200" s="5" t="s">
        <v>449</v>
      </c>
    </row>
    <row r="201" spans="1:7">
      <c r="B201" s="15" t="s">
        <v>450</v>
      </c>
      <c r="C201" s="15" t="s">
        <v>11</v>
      </c>
      <c r="D201" s="16" t="s">
        <v>426</v>
      </c>
      <c r="E201" s="10" t="s">
        <v>13</v>
      </c>
      <c r="G201" s="5" t="s">
        <v>451</v>
      </c>
    </row>
    <row r="202" spans="1:7">
      <c r="B202" s="15" t="s">
        <v>452</v>
      </c>
      <c r="C202" s="15" t="s">
        <v>11</v>
      </c>
      <c r="D202" s="16" t="s">
        <v>426</v>
      </c>
      <c r="E202" s="10" t="s">
        <v>13</v>
      </c>
      <c r="G202" s="5" t="s">
        <v>453</v>
      </c>
    </row>
    <row r="203" spans="1:7">
      <c r="B203" s="15" t="s">
        <v>454</v>
      </c>
      <c r="C203" s="15" t="s">
        <v>11</v>
      </c>
      <c r="D203" s="16" t="s">
        <v>426</v>
      </c>
      <c r="E203" s="10" t="s">
        <v>13</v>
      </c>
      <c r="G203" s="5" t="s">
        <v>455</v>
      </c>
    </row>
    <row r="204" spans="1:7">
      <c r="B204" s="15" t="s">
        <v>456</v>
      </c>
      <c r="C204" s="15" t="s">
        <v>11</v>
      </c>
      <c r="D204" s="16" t="s">
        <v>426</v>
      </c>
      <c r="E204" s="10" t="s">
        <v>13</v>
      </c>
      <c r="G204" s="5" t="s">
        <v>457</v>
      </c>
    </row>
    <row r="205" spans="1:7">
      <c r="B205" s="15" t="s">
        <v>458</v>
      </c>
      <c r="C205" s="15" t="s">
        <v>11</v>
      </c>
      <c r="D205" s="16" t="s">
        <v>459</v>
      </c>
      <c r="E205" s="10" t="s">
        <v>13</v>
      </c>
      <c r="G205" s="5" t="s">
        <v>460</v>
      </c>
    </row>
    <row r="206" spans="1:7">
      <c r="B206" s="15" t="s">
        <v>461</v>
      </c>
      <c r="C206" s="15" t="s">
        <v>11</v>
      </c>
      <c r="D206" s="16" t="s">
        <v>459</v>
      </c>
      <c r="E206" s="10" t="s">
        <v>13</v>
      </c>
      <c r="G206" s="5" t="s">
        <v>462</v>
      </c>
    </row>
    <row r="207" spans="1:7">
      <c r="B207" s="15" t="s">
        <v>463</v>
      </c>
      <c r="C207" s="15" t="s">
        <v>11</v>
      </c>
      <c r="D207" s="16" t="s">
        <v>407</v>
      </c>
      <c r="E207" s="10" t="s">
        <v>13</v>
      </c>
      <c r="G207" s="5" t="s">
        <v>464</v>
      </c>
    </row>
    <row r="208" spans="1:7">
      <c r="B208" s="15" t="s">
        <v>465</v>
      </c>
      <c r="C208" s="15" t="s">
        <v>11</v>
      </c>
      <c r="D208" s="16" t="s">
        <v>459</v>
      </c>
      <c r="E208" s="10" t="s">
        <v>13</v>
      </c>
      <c r="G208" s="5" t="s">
        <v>466</v>
      </c>
    </row>
    <row r="209" spans="2:7">
      <c r="B209" s="15" t="s">
        <v>467</v>
      </c>
      <c r="C209" s="15" t="s">
        <v>11</v>
      </c>
      <c r="D209" s="16" t="s">
        <v>426</v>
      </c>
      <c r="E209" s="10" t="s">
        <v>13</v>
      </c>
      <c r="G209" s="5" t="s">
        <v>468</v>
      </c>
    </row>
    <row r="210" spans="2:7">
      <c r="B210" s="15" t="s">
        <v>469</v>
      </c>
      <c r="C210" s="15" t="s">
        <v>11</v>
      </c>
      <c r="D210" s="16" t="s">
        <v>426</v>
      </c>
      <c r="E210" s="10" t="s">
        <v>13</v>
      </c>
      <c r="G210" s="5" t="s">
        <v>470</v>
      </c>
    </row>
    <row r="211" spans="2:7">
      <c r="B211" s="15" t="s">
        <v>471</v>
      </c>
      <c r="C211" s="15" t="s">
        <v>11</v>
      </c>
      <c r="D211" s="16" t="s">
        <v>426</v>
      </c>
      <c r="E211" s="10" t="s">
        <v>13</v>
      </c>
      <c r="G211" s="5" t="s">
        <v>472</v>
      </c>
    </row>
    <row r="212" spans="2:7">
      <c r="B212" s="15" t="s">
        <v>473</v>
      </c>
      <c r="C212" s="15" t="s">
        <v>11</v>
      </c>
      <c r="D212" s="16" t="s">
        <v>426</v>
      </c>
      <c r="E212" s="10" t="s">
        <v>13</v>
      </c>
      <c r="G212" s="5" t="s">
        <v>474</v>
      </c>
    </row>
    <row r="213" spans="2:7">
      <c r="B213" s="15" t="s">
        <v>475</v>
      </c>
      <c r="C213" s="15" t="s">
        <v>11</v>
      </c>
      <c r="D213" s="16" t="s">
        <v>444</v>
      </c>
      <c r="E213" s="10" t="s">
        <v>13</v>
      </c>
      <c r="G213" s="5" t="s">
        <v>476</v>
      </c>
    </row>
    <row r="214" spans="2:7" ht="30">
      <c r="B214" s="15" t="s">
        <v>477</v>
      </c>
      <c r="C214" s="15" t="s">
        <v>11</v>
      </c>
      <c r="D214" s="16" t="s">
        <v>478</v>
      </c>
      <c r="E214" s="10" t="s">
        <v>13</v>
      </c>
      <c r="G214" s="5" t="s">
        <v>479</v>
      </c>
    </row>
    <row r="215" spans="2:7">
      <c r="B215" s="15" t="s">
        <v>480</v>
      </c>
      <c r="C215" s="15" t="s">
        <v>11</v>
      </c>
      <c r="D215" s="16" t="s">
        <v>481</v>
      </c>
      <c r="E215" s="10" t="s">
        <v>13</v>
      </c>
      <c r="G215" s="5" t="s">
        <v>482</v>
      </c>
    </row>
    <row r="216" spans="2:7">
      <c r="B216" s="15" t="s">
        <v>483</v>
      </c>
      <c r="C216" s="15" t="s">
        <v>11</v>
      </c>
      <c r="D216" s="16" t="s">
        <v>426</v>
      </c>
      <c r="E216" s="10" t="s">
        <v>13</v>
      </c>
      <c r="G216" s="5" t="s">
        <v>484</v>
      </c>
    </row>
    <row r="217" spans="2:7">
      <c r="B217" s="15" t="s">
        <v>485</v>
      </c>
      <c r="C217" s="15" t="s">
        <v>11</v>
      </c>
      <c r="D217" s="16" t="s">
        <v>426</v>
      </c>
      <c r="E217" s="10" t="s">
        <v>13</v>
      </c>
      <c r="G217" s="5" t="s">
        <v>486</v>
      </c>
    </row>
    <row r="218" spans="2:7">
      <c r="B218" s="15" t="s">
        <v>487</v>
      </c>
      <c r="C218" s="15" t="s">
        <v>11</v>
      </c>
      <c r="D218" s="16" t="s">
        <v>426</v>
      </c>
      <c r="E218" s="10" t="s">
        <v>13</v>
      </c>
      <c r="G218" s="5" t="s">
        <v>488</v>
      </c>
    </row>
    <row r="219" spans="2:7">
      <c r="B219" s="15" t="s">
        <v>489</v>
      </c>
      <c r="C219" s="15" t="s">
        <v>11</v>
      </c>
      <c r="D219" s="16" t="s">
        <v>426</v>
      </c>
      <c r="E219" s="10" t="s">
        <v>13</v>
      </c>
      <c r="G219" s="5" t="s">
        <v>490</v>
      </c>
    </row>
    <row r="220" spans="2:7">
      <c r="B220" s="15" t="s">
        <v>491</v>
      </c>
      <c r="C220" s="15" t="s">
        <v>11</v>
      </c>
      <c r="D220" s="16" t="s">
        <v>426</v>
      </c>
      <c r="E220" s="10" t="s">
        <v>13</v>
      </c>
      <c r="G220" s="5" t="s">
        <v>492</v>
      </c>
    </row>
    <row r="221" spans="2:7">
      <c r="B221" s="15" t="s">
        <v>493</v>
      </c>
      <c r="C221" s="15" t="s">
        <v>11</v>
      </c>
      <c r="D221" s="16" t="s">
        <v>426</v>
      </c>
      <c r="E221" s="10" t="s">
        <v>13</v>
      </c>
      <c r="G221" s="5" t="s">
        <v>494</v>
      </c>
    </row>
    <row r="222" spans="2:7">
      <c r="B222" s="15" t="s">
        <v>495</v>
      </c>
      <c r="C222" s="15" t="s">
        <v>11</v>
      </c>
      <c r="D222" s="16" t="s">
        <v>426</v>
      </c>
      <c r="E222" s="10" t="s">
        <v>13</v>
      </c>
      <c r="G222" s="5" t="s">
        <v>496</v>
      </c>
    </row>
    <row r="223" spans="2:7">
      <c r="B223" s="15" t="s">
        <v>497</v>
      </c>
      <c r="C223" s="15" t="s">
        <v>11</v>
      </c>
      <c r="D223" s="16" t="s">
        <v>426</v>
      </c>
      <c r="E223" s="10" t="s">
        <v>13</v>
      </c>
      <c r="G223" s="5" t="s">
        <v>498</v>
      </c>
    </row>
    <row r="224" spans="2:7">
      <c r="B224" s="15" t="s">
        <v>499</v>
      </c>
      <c r="C224" s="15" t="s">
        <v>11</v>
      </c>
      <c r="D224" s="16" t="s">
        <v>426</v>
      </c>
      <c r="E224" s="10" t="s">
        <v>13</v>
      </c>
      <c r="G224" s="5" t="s">
        <v>500</v>
      </c>
    </row>
    <row r="225" spans="2:7">
      <c r="B225" s="15" t="s">
        <v>501</v>
      </c>
      <c r="C225" s="15" t="s">
        <v>11</v>
      </c>
      <c r="D225" s="16" t="s">
        <v>426</v>
      </c>
      <c r="E225" s="10" t="s">
        <v>13</v>
      </c>
      <c r="G225" s="5" t="s">
        <v>502</v>
      </c>
    </row>
    <row r="226" spans="2:7">
      <c r="B226" s="15" t="s">
        <v>503</v>
      </c>
      <c r="C226" s="15" t="s">
        <v>11</v>
      </c>
      <c r="D226" s="16" t="s">
        <v>426</v>
      </c>
      <c r="E226" s="10" t="s">
        <v>13</v>
      </c>
      <c r="G226" s="5" t="s">
        <v>504</v>
      </c>
    </row>
    <row r="227" spans="2:7">
      <c r="B227" s="15" t="s">
        <v>505</v>
      </c>
      <c r="C227" s="15" t="s">
        <v>11</v>
      </c>
      <c r="D227" s="16" t="s">
        <v>426</v>
      </c>
      <c r="E227" s="10" t="s">
        <v>13</v>
      </c>
      <c r="G227" s="5" t="s">
        <v>506</v>
      </c>
    </row>
    <row r="228" spans="2:7">
      <c r="B228" s="15" t="s">
        <v>507</v>
      </c>
      <c r="C228" s="15" t="s">
        <v>11</v>
      </c>
      <c r="D228" s="16" t="s">
        <v>426</v>
      </c>
      <c r="E228" s="10" t="s">
        <v>13</v>
      </c>
      <c r="G228" s="5" t="s">
        <v>508</v>
      </c>
    </row>
    <row r="229" spans="2:7">
      <c r="B229" s="15" t="s">
        <v>509</v>
      </c>
      <c r="C229" s="15" t="s">
        <v>11</v>
      </c>
      <c r="D229" s="16" t="s">
        <v>426</v>
      </c>
      <c r="E229" s="10" t="s">
        <v>13</v>
      </c>
      <c r="G229" s="5" t="s">
        <v>510</v>
      </c>
    </row>
    <row r="230" spans="2:7">
      <c r="B230" s="15" t="s">
        <v>511</v>
      </c>
      <c r="C230" s="15" t="s">
        <v>11</v>
      </c>
      <c r="D230" s="16" t="s">
        <v>426</v>
      </c>
      <c r="E230" s="10" t="s">
        <v>13</v>
      </c>
      <c r="G230" s="5" t="s">
        <v>512</v>
      </c>
    </row>
    <row r="231" spans="2:7">
      <c r="B231" s="15" t="s">
        <v>513</v>
      </c>
      <c r="C231" s="15" t="s">
        <v>11</v>
      </c>
      <c r="D231" s="16" t="s">
        <v>426</v>
      </c>
      <c r="E231" s="10" t="s">
        <v>13</v>
      </c>
      <c r="G231" s="5" t="s">
        <v>514</v>
      </c>
    </row>
    <row r="232" spans="2:7">
      <c r="B232" s="15" t="s">
        <v>515</v>
      </c>
      <c r="C232" s="15" t="s">
        <v>11</v>
      </c>
      <c r="D232" s="16" t="s">
        <v>426</v>
      </c>
      <c r="E232" s="10" t="s">
        <v>13</v>
      </c>
      <c r="G232" s="5" t="s">
        <v>516</v>
      </c>
    </row>
    <row r="233" spans="2:7">
      <c r="B233" s="15" t="s">
        <v>517</v>
      </c>
      <c r="C233" s="15" t="s">
        <v>11</v>
      </c>
      <c r="D233" s="16" t="s">
        <v>426</v>
      </c>
      <c r="E233" s="10" t="s">
        <v>13</v>
      </c>
      <c r="G233" s="5" t="s">
        <v>518</v>
      </c>
    </row>
    <row r="234" spans="2:7">
      <c r="B234" s="15" t="s">
        <v>519</v>
      </c>
      <c r="C234" s="15" t="s">
        <v>11</v>
      </c>
      <c r="D234" s="16" t="s">
        <v>426</v>
      </c>
      <c r="E234" s="10" t="s">
        <v>13</v>
      </c>
      <c r="G234" s="5" t="s">
        <v>520</v>
      </c>
    </row>
    <row r="235" spans="2:7">
      <c r="B235" s="15" t="s">
        <v>521</v>
      </c>
      <c r="C235" s="15" t="s">
        <v>11</v>
      </c>
      <c r="D235" s="16" t="s">
        <v>426</v>
      </c>
      <c r="E235" s="10" t="s">
        <v>13</v>
      </c>
      <c r="G235" s="5" t="s">
        <v>522</v>
      </c>
    </row>
    <row r="236" spans="2:7">
      <c r="B236" s="15" t="s">
        <v>523</v>
      </c>
      <c r="C236" s="15" t="s">
        <v>11</v>
      </c>
      <c r="D236" s="16" t="s">
        <v>426</v>
      </c>
      <c r="E236" s="10" t="s">
        <v>13</v>
      </c>
      <c r="G236" s="5" t="s">
        <v>524</v>
      </c>
    </row>
    <row r="237" spans="2:7">
      <c r="B237" s="15" t="s">
        <v>525</v>
      </c>
      <c r="C237" s="15" t="s">
        <v>11</v>
      </c>
      <c r="D237" s="16" t="s">
        <v>426</v>
      </c>
      <c r="E237" s="10" t="s">
        <v>13</v>
      </c>
      <c r="G237" s="5" t="s">
        <v>526</v>
      </c>
    </row>
    <row r="238" spans="2:7">
      <c r="B238" s="15" t="s">
        <v>527</v>
      </c>
      <c r="C238" s="15" t="s">
        <v>11</v>
      </c>
      <c r="D238" s="16" t="s">
        <v>426</v>
      </c>
      <c r="E238" s="10" t="s">
        <v>13</v>
      </c>
      <c r="G238" s="5" t="s">
        <v>528</v>
      </c>
    </row>
    <row r="239" spans="2:7">
      <c r="B239" s="15" t="s">
        <v>529</v>
      </c>
      <c r="C239" s="15" t="s">
        <v>11</v>
      </c>
      <c r="D239" s="16" t="s">
        <v>426</v>
      </c>
      <c r="E239" s="10" t="s">
        <v>13</v>
      </c>
      <c r="G239" s="5" t="s">
        <v>530</v>
      </c>
    </row>
    <row r="240" spans="2:7">
      <c r="B240" s="15" t="s">
        <v>531</v>
      </c>
      <c r="C240" s="15" t="s">
        <v>11</v>
      </c>
      <c r="D240" s="16" t="s">
        <v>426</v>
      </c>
      <c r="E240" s="10" t="s">
        <v>13</v>
      </c>
      <c r="G240" s="5" t="s">
        <v>532</v>
      </c>
    </row>
    <row r="241" spans="2:7">
      <c r="B241" s="15" t="s">
        <v>533</v>
      </c>
      <c r="C241" s="15" t="s">
        <v>11</v>
      </c>
      <c r="D241" s="16" t="s">
        <v>426</v>
      </c>
      <c r="E241" s="10" t="s">
        <v>13</v>
      </c>
      <c r="G241" s="5" t="s">
        <v>534</v>
      </c>
    </row>
    <row r="242" spans="2:7">
      <c r="B242" s="15" t="s">
        <v>535</v>
      </c>
      <c r="C242" s="15" t="s">
        <v>11</v>
      </c>
      <c r="D242" s="16" t="s">
        <v>426</v>
      </c>
      <c r="E242" s="10" t="s">
        <v>13</v>
      </c>
      <c r="G242" s="5" t="s">
        <v>536</v>
      </c>
    </row>
    <row r="243" spans="2:7">
      <c r="B243" s="15" t="s">
        <v>537</v>
      </c>
      <c r="C243" s="15" t="s">
        <v>11</v>
      </c>
      <c r="D243" s="16" t="s">
        <v>426</v>
      </c>
      <c r="E243" s="10" t="s">
        <v>13</v>
      </c>
      <c r="G243" s="5" t="s">
        <v>538</v>
      </c>
    </row>
    <row r="244" spans="2:7">
      <c r="B244" s="15" t="s">
        <v>539</v>
      </c>
      <c r="C244" s="15" t="s">
        <v>11</v>
      </c>
      <c r="D244" s="16" t="s">
        <v>426</v>
      </c>
      <c r="E244" s="10" t="s">
        <v>13</v>
      </c>
      <c r="G244" s="5" t="s">
        <v>540</v>
      </c>
    </row>
    <row r="245" spans="2:7">
      <c r="B245" s="15" t="s">
        <v>541</v>
      </c>
      <c r="C245" s="15" t="s">
        <v>11</v>
      </c>
      <c r="D245" s="16" t="s">
        <v>426</v>
      </c>
      <c r="E245" s="10" t="s">
        <v>13</v>
      </c>
      <c r="G245" s="5" t="s">
        <v>542</v>
      </c>
    </row>
    <row r="246" spans="2:7">
      <c r="B246" s="15" t="s">
        <v>543</v>
      </c>
      <c r="C246" s="15" t="s">
        <v>11</v>
      </c>
      <c r="D246" s="16" t="s">
        <v>426</v>
      </c>
      <c r="E246" s="10" t="s">
        <v>13</v>
      </c>
      <c r="G246" s="5" t="s">
        <v>544</v>
      </c>
    </row>
    <row r="247" spans="2:7">
      <c r="B247" s="15" t="s">
        <v>545</v>
      </c>
      <c r="C247" s="15" t="s">
        <v>11</v>
      </c>
      <c r="D247" s="16" t="s">
        <v>426</v>
      </c>
      <c r="E247" s="10" t="s">
        <v>13</v>
      </c>
      <c r="G247" s="5" t="s">
        <v>546</v>
      </c>
    </row>
    <row r="248" spans="2:7">
      <c r="B248" s="15" t="s">
        <v>547</v>
      </c>
      <c r="C248" s="15" t="s">
        <v>11</v>
      </c>
      <c r="D248" s="16" t="s">
        <v>426</v>
      </c>
      <c r="E248" s="10" t="s">
        <v>13</v>
      </c>
      <c r="G248" s="5" t="s">
        <v>548</v>
      </c>
    </row>
    <row r="249" spans="2:7">
      <c r="B249" s="15" t="s">
        <v>549</v>
      </c>
      <c r="C249" s="15" t="s">
        <v>11</v>
      </c>
      <c r="D249" s="16" t="s">
        <v>426</v>
      </c>
      <c r="E249" s="10" t="s">
        <v>13</v>
      </c>
      <c r="G249" s="5" t="s">
        <v>550</v>
      </c>
    </row>
    <row r="250" spans="2:7">
      <c r="B250" s="15" t="s">
        <v>551</v>
      </c>
      <c r="C250" s="15" t="s">
        <v>11</v>
      </c>
      <c r="D250" s="16" t="s">
        <v>426</v>
      </c>
      <c r="E250" s="10" t="s">
        <v>13</v>
      </c>
      <c r="G250" s="5" t="s">
        <v>552</v>
      </c>
    </row>
    <row r="251" spans="2:7">
      <c r="B251" s="15" t="s">
        <v>553</v>
      </c>
      <c r="C251" s="15" t="s">
        <v>11</v>
      </c>
      <c r="D251" s="16" t="s">
        <v>426</v>
      </c>
      <c r="E251" s="10" t="s">
        <v>13</v>
      </c>
      <c r="G251" s="5" t="s">
        <v>554</v>
      </c>
    </row>
    <row r="252" spans="2:7">
      <c r="B252" s="15" t="s">
        <v>555</v>
      </c>
      <c r="C252" s="15" t="s">
        <v>11</v>
      </c>
      <c r="D252" s="16" t="s">
        <v>426</v>
      </c>
      <c r="E252" s="10" t="s">
        <v>13</v>
      </c>
      <c r="G252" s="5" t="s">
        <v>556</v>
      </c>
    </row>
    <row r="253" spans="2:7">
      <c r="B253" s="15" t="s">
        <v>557</v>
      </c>
      <c r="C253" s="15" t="s">
        <v>11</v>
      </c>
      <c r="D253" s="16" t="s">
        <v>426</v>
      </c>
      <c r="E253" s="10" t="s">
        <v>13</v>
      </c>
      <c r="G253" s="5" t="s">
        <v>558</v>
      </c>
    </row>
    <row r="254" spans="2:7">
      <c r="B254" s="15" t="s">
        <v>559</v>
      </c>
      <c r="C254" s="15" t="s">
        <v>11</v>
      </c>
      <c r="D254" s="16" t="s">
        <v>426</v>
      </c>
      <c r="E254" s="10" t="s">
        <v>13</v>
      </c>
      <c r="G254" s="5" t="s">
        <v>560</v>
      </c>
    </row>
    <row r="255" spans="2:7">
      <c r="B255" s="15" t="s">
        <v>561</v>
      </c>
      <c r="C255" s="15" t="s">
        <v>11</v>
      </c>
      <c r="D255" s="16" t="s">
        <v>426</v>
      </c>
      <c r="E255" s="10" t="s">
        <v>13</v>
      </c>
      <c r="G255" s="5" t="s">
        <v>562</v>
      </c>
    </row>
    <row r="256" spans="2:7">
      <c r="B256" s="15" t="s">
        <v>563</v>
      </c>
      <c r="C256" s="15" t="s">
        <v>11</v>
      </c>
      <c r="D256" s="16" t="s">
        <v>426</v>
      </c>
      <c r="E256" s="10" t="s">
        <v>13</v>
      </c>
      <c r="G256" s="5" t="s">
        <v>564</v>
      </c>
    </row>
    <row r="257" spans="1:7">
      <c r="B257" s="15" t="s">
        <v>565</v>
      </c>
      <c r="C257" s="15" t="s">
        <v>11</v>
      </c>
      <c r="D257" s="16" t="s">
        <v>459</v>
      </c>
      <c r="E257" s="10" t="s">
        <v>13</v>
      </c>
      <c r="G257" s="5" t="s">
        <v>566</v>
      </c>
    </row>
    <row r="258" spans="1:7">
      <c r="B258" s="15" t="s">
        <v>567</v>
      </c>
      <c r="C258" s="15" t="s">
        <v>11</v>
      </c>
      <c r="D258" s="16" t="s">
        <v>426</v>
      </c>
      <c r="E258" s="10" t="s">
        <v>13</v>
      </c>
      <c r="G258" s="5" t="s">
        <v>568</v>
      </c>
    </row>
    <row r="259" spans="1:7">
      <c r="B259" s="15" t="s">
        <v>569</v>
      </c>
      <c r="C259" s="15" t="s">
        <v>11</v>
      </c>
      <c r="D259" s="16" t="s">
        <v>570</v>
      </c>
      <c r="E259" s="10" t="s">
        <v>13</v>
      </c>
      <c r="G259" s="5" t="s">
        <v>571</v>
      </c>
    </row>
    <row r="260" spans="1:7">
      <c r="B260" s="15" t="s">
        <v>572</v>
      </c>
      <c r="C260" s="15" t="s">
        <v>11</v>
      </c>
      <c r="D260" s="16" t="s">
        <v>426</v>
      </c>
      <c r="E260" s="10" t="s">
        <v>13</v>
      </c>
      <c r="G260" s="5" t="s">
        <v>573</v>
      </c>
    </row>
    <row r="261" spans="1:7">
      <c r="B261" s="15" t="s">
        <v>574</v>
      </c>
      <c r="C261" s="15" t="s">
        <v>11</v>
      </c>
      <c r="D261" s="16" t="s">
        <v>426</v>
      </c>
      <c r="E261" s="10" t="s">
        <v>13</v>
      </c>
      <c r="G261" s="5" t="s">
        <v>575</v>
      </c>
    </row>
    <row r="262" spans="1:7">
      <c r="B262" s="15" t="s">
        <v>576</v>
      </c>
      <c r="C262" s="15" t="s">
        <v>11</v>
      </c>
      <c r="D262" s="16" t="s">
        <v>426</v>
      </c>
      <c r="E262" s="10" t="s">
        <v>13</v>
      </c>
      <c r="G262" s="5" t="s">
        <v>577</v>
      </c>
    </row>
    <row r="263" spans="1:7">
      <c r="A263" s="4">
        <v>44638</v>
      </c>
      <c r="B263" s="5" t="s">
        <v>578</v>
      </c>
      <c r="C263" s="10" t="s">
        <v>45</v>
      </c>
      <c r="D263" s="6" t="s">
        <v>579</v>
      </c>
      <c r="E263" s="10" t="s">
        <v>13</v>
      </c>
      <c r="G263" s="5" t="s">
        <v>580</v>
      </c>
    </row>
    <row r="264" spans="1:7">
      <c r="B264" s="5" t="s">
        <v>581</v>
      </c>
      <c r="C264" s="10" t="s">
        <v>45</v>
      </c>
      <c r="D264" s="6" t="s">
        <v>582</v>
      </c>
      <c r="E264" s="10" t="s">
        <v>13</v>
      </c>
      <c r="G264" s="5" t="s">
        <v>583</v>
      </c>
    </row>
    <row r="265" spans="1:7">
      <c r="B265" s="5" t="s">
        <v>584</v>
      </c>
      <c r="C265" s="10" t="s">
        <v>11</v>
      </c>
      <c r="D265" s="6" t="s">
        <v>280</v>
      </c>
      <c r="E265" s="10" t="s">
        <v>13</v>
      </c>
      <c r="G265" s="5" t="s">
        <v>585</v>
      </c>
    </row>
    <row r="266" spans="1:7">
      <c r="B266" s="5" t="s">
        <v>586</v>
      </c>
      <c r="C266" s="10" t="s">
        <v>11</v>
      </c>
      <c r="D266" s="6" t="s">
        <v>280</v>
      </c>
      <c r="E266" s="10" t="s">
        <v>13</v>
      </c>
      <c r="G266" s="5" t="s">
        <v>587</v>
      </c>
    </row>
    <row r="267" spans="1:7">
      <c r="B267" s="5" t="s">
        <v>588</v>
      </c>
      <c r="C267" s="10" t="s">
        <v>11</v>
      </c>
      <c r="D267" s="6" t="s">
        <v>280</v>
      </c>
      <c r="E267" s="10" t="s">
        <v>13</v>
      </c>
      <c r="G267" s="5" t="s">
        <v>589</v>
      </c>
    </row>
    <row r="268" spans="1:7">
      <c r="B268" s="5" t="s">
        <v>590</v>
      </c>
      <c r="C268" s="10" t="s">
        <v>11</v>
      </c>
      <c r="D268" s="6" t="s">
        <v>280</v>
      </c>
      <c r="E268" s="10" t="s">
        <v>13</v>
      </c>
      <c r="G268" s="5" t="s">
        <v>591</v>
      </c>
    </row>
    <row r="269" spans="1:7">
      <c r="B269" s="5" t="s">
        <v>592</v>
      </c>
      <c r="C269" s="10" t="s">
        <v>11</v>
      </c>
      <c r="D269" s="6" t="s">
        <v>280</v>
      </c>
      <c r="E269" s="10" t="s">
        <v>13</v>
      </c>
      <c r="G269" s="5" t="s">
        <v>593</v>
      </c>
    </row>
    <row r="270" spans="1:7">
      <c r="B270" s="5" t="s">
        <v>594</v>
      </c>
      <c r="C270" s="10" t="s">
        <v>11</v>
      </c>
      <c r="D270" s="6" t="s">
        <v>280</v>
      </c>
      <c r="E270" s="10" t="s">
        <v>13</v>
      </c>
      <c r="G270" s="5" t="s">
        <v>595</v>
      </c>
    </row>
    <row r="271" spans="1:7">
      <c r="B271" s="5" t="s">
        <v>596</v>
      </c>
      <c r="C271" s="10" t="s">
        <v>11</v>
      </c>
      <c r="D271" s="6" t="s">
        <v>280</v>
      </c>
      <c r="E271" s="10" t="s">
        <v>13</v>
      </c>
      <c r="G271" s="5" t="s">
        <v>597</v>
      </c>
    </row>
    <row r="272" spans="1:7">
      <c r="B272" s="5" t="s">
        <v>598</v>
      </c>
      <c r="C272" s="10" t="s">
        <v>11</v>
      </c>
      <c r="D272" s="6" t="s">
        <v>280</v>
      </c>
      <c r="E272" s="10" t="s">
        <v>13</v>
      </c>
      <c r="G272" s="5" t="s">
        <v>599</v>
      </c>
    </row>
    <row r="273" spans="1:7">
      <c r="B273" s="5" t="s">
        <v>600</v>
      </c>
      <c r="C273" s="10" t="s">
        <v>11</v>
      </c>
      <c r="D273" s="6" t="s">
        <v>601</v>
      </c>
      <c r="E273" s="10" t="s">
        <v>13</v>
      </c>
      <c r="G273" s="5" t="s">
        <v>602</v>
      </c>
    </row>
    <row r="274" spans="1:7">
      <c r="A274" s="4">
        <v>44685</v>
      </c>
      <c r="B274" s="5" t="s">
        <v>603</v>
      </c>
      <c r="C274" s="10" t="s">
        <v>11</v>
      </c>
      <c r="D274" s="6" t="s">
        <v>280</v>
      </c>
      <c r="E274" s="10" t="s">
        <v>13</v>
      </c>
      <c r="G274" s="5" t="s">
        <v>604</v>
      </c>
    </row>
    <row r="275" spans="1:7">
      <c r="B275" s="5" t="s">
        <v>605</v>
      </c>
      <c r="C275" s="10" t="s">
        <v>11</v>
      </c>
      <c r="D275" s="6" t="s">
        <v>280</v>
      </c>
      <c r="E275" s="10" t="s">
        <v>13</v>
      </c>
      <c r="G275" s="5" t="s">
        <v>604</v>
      </c>
    </row>
    <row r="276" spans="1:7">
      <c r="B276" s="5" t="s">
        <v>606</v>
      </c>
      <c r="C276" s="10" t="s">
        <v>11</v>
      </c>
      <c r="D276" s="6" t="s">
        <v>280</v>
      </c>
      <c r="E276" s="10" t="s">
        <v>13</v>
      </c>
      <c r="G276" s="5" t="s">
        <v>604</v>
      </c>
    </row>
    <row r="277" spans="1:7">
      <c r="B277" s="5" t="s">
        <v>607</v>
      </c>
      <c r="C277" s="10" t="s">
        <v>11</v>
      </c>
      <c r="D277" s="6" t="s">
        <v>608</v>
      </c>
      <c r="E277" s="10" t="s">
        <v>13</v>
      </c>
      <c r="G277" s="5" t="s">
        <v>604</v>
      </c>
    </row>
    <row r="278" spans="1:7">
      <c r="B278" s="5" t="s">
        <v>609</v>
      </c>
      <c r="C278" s="10" t="s">
        <v>16</v>
      </c>
      <c r="D278" s="6" t="s">
        <v>610</v>
      </c>
      <c r="E278" s="10" t="s">
        <v>13</v>
      </c>
      <c r="G278" s="5" t="s">
        <v>604</v>
      </c>
    </row>
    <row r="279" spans="1:7">
      <c r="B279" s="5" t="s">
        <v>611</v>
      </c>
      <c r="C279" s="10" t="s">
        <v>11</v>
      </c>
      <c r="D279" s="6" t="s">
        <v>612</v>
      </c>
      <c r="E279" s="10" t="s">
        <v>13</v>
      </c>
      <c r="G279" s="5" t="s">
        <v>604</v>
      </c>
    </row>
    <row r="280" spans="1:7">
      <c r="B280" s="5" t="s">
        <v>613</v>
      </c>
      <c r="C280" s="10" t="s">
        <v>11</v>
      </c>
      <c r="D280" s="6" t="s">
        <v>614</v>
      </c>
      <c r="E280" s="10" t="s">
        <v>13</v>
      </c>
      <c r="G280" s="5" t="s">
        <v>604</v>
      </c>
    </row>
    <row r="281" spans="1:7">
      <c r="B281" s="5" t="s">
        <v>615</v>
      </c>
      <c r="C281" s="10" t="s">
        <v>11</v>
      </c>
      <c r="D281" s="6" t="s">
        <v>601</v>
      </c>
      <c r="E281" s="10" t="s">
        <v>13</v>
      </c>
      <c r="G281" s="5" t="s">
        <v>604</v>
      </c>
    </row>
    <row r="282" spans="1:7">
      <c r="B282" s="5" t="s">
        <v>616</v>
      </c>
      <c r="C282" s="10" t="s">
        <v>11</v>
      </c>
      <c r="D282" s="6" t="s">
        <v>280</v>
      </c>
      <c r="E282" s="10" t="s">
        <v>13</v>
      </c>
      <c r="G282" s="5" t="s">
        <v>604</v>
      </c>
    </row>
    <row r="283" spans="1:7">
      <c r="A283" s="4">
        <v>44704</v>
      </c>
      <c r="B283" s="5" t="s">
        <v>617</v>
      </c>
      <c r="C283" s="10" t="s">
        <v>45</v>
      </c>
      <c r="D283" s="6" t="s">
        <v>618</v>
      </c>
      <c r="E283" s="10" t="s">
        <v>13</v>
      </c>
      <c r="G283" s="5" t="s">
        <v>619</v>
      </c>
    </row>
    <row r="284" spans="1:7">
      <c r="B284" s="5" t="s">
        <v>620</v>
      </c>
      <c r="C284" s="10" t="s">
        <v>45</v>
      </c>
      <c r="D284" s="6" t="s">
        <v>618</v>
      </c>
      <c r="E284" s="10" t="s">
        <v>13</v>
      </c>
      <c r="G284" s="5" t="s">
        <v>619</v>
      </c>
    </row>
    <row r="285" spans="1:7">
      <c r="B285" s="5" t="s">
        <v>621</v>
      </c>
      <c r="C285" s="10" t="s">
        <v>45</v>
      </c>
      <c r="D285" s="6" t="s">
        <v>618</v>
      </c>
      <c r="E285" s="10" t="s">
        <v>13</v>
      </c>
      <c r="G285" s="5" t="s">
        <v>619</v>
      </c>
    </row>
    <row r="286" spans="1:7">
      <c r="B286" s="5" t="s">
        <v>622</v>
      </c>
      <c r="C286" s="10" t="s">
        <v>45</v>
      </c>
      <c r="D286" s="6" t="s">
        <v>618</v>
      </c>
      <c r="E286" s="10" t="s">
        <v>13</v>
      </c>
      <c r="G286" s="5" t="s">
        <v>619</v>
      </c>
    </row>
    <row r="287" spans="1:7">
      <c r="B287" s="5" t="s">
        <v>623</v>
      </c>
      <c r="C287" s="10" t="s">
        <v>45</v>
      </c>
      <c r="D287" s="6" t="s">
        <v>618</v>
      </c>
      <c r="E287" s="10" t="s">
        <v>13</v>
      </c>
      <c r="G287" s="5" t="s">
        <v>619</v>
      </c>
    </row>
    <row r="288" spans="1:7">
      <c r="B288" s="5" t="s">
        <v>624</v>
      </c>
      <c r="C288" s="10" t="s">
        <v>45</v>
      </c>
      <c r="D288" s="6" t="s">
        <v>618</v>
      </c>
      <c r="E288" s="10" t="s">
        <v>13</v>
      </c>
      <c r="G288" s="5" t="s">
        <v>619</v>
      </c>
    </row>
    <row r="289" spans="2:7">
      <c r="B289" s="5" t="s">
        <v>625</v>
      </c>
      <c r="C289" s="10" t="s">
        <v>45</v>
      </c>
      <c r="D289" s="6" t="s">
        <v>618</v>
      </c>
      <c r="E289" s="10" t="s">
        <v>13</v>
      </c>
      <c r="G289" s="5" t="s">
        <v>619</v>
      </c>
    </row>
    <row r="290" spans="2:7">
      <c r="B290" s="5" t="s">
        <v>626</v>
      </c>
      <c r="C290" s="10" t="s">
        <v>45</v>
      </c>
      <c r="D290" s="6" t="s">
        <v>618</v>
      </c>
      <c r="E290" s="10" t="s">
        <v>13</v>
      </c>
      <c r="G290" s="5" t="s">
        <v>619</v>
      </c>
    </row>
    <row r="291" spans="2:7">
      <c r="B291" s="5" t="s">
        <v>627</v>
      </c>
      <c r="C291" s="10" t="s">
        <v>45</v>
      </c>
      <c r="D291" s="6" t="s">
        <v>618</v>
      </c>
      <c r="E291" s="10" t="s">
        <v>13</v>
      </c>
      <c r="G291" s="5" t="s">
        <v>619</v>
      </c>
    </row>
    <row r="292" spans="2:7">
      <c r="B292" s="5" t="s">
        <v>628</v>
      </c>
      <c r="C292" s="10" t="s">
        <v>45</v>
      </c>
      <c r="D292" s="6" t="s">
        <v>618</v>
      </c>
      <c r="E292" s="10" t="s">
        <v>13</v>
      </c>
      <c r="G292" s="5" t="s">
        <v>619</v>
      </c>
    </row>
    <row r="293" spans="2:7">
      <c r="B293" s="5" t="s">
        <v>629</v>
      </c>
      <c r="C293" s="10" t="s">
        <v>45</v>
      </c>
      <c r="D293" s="6" t="s">
        <v>618</v>
      </c>
      <c r="E293" s="10" t="s">
        <v>13</v>
      </c>
      <c r="G293" s="5" t="s">
        <v>619</v>
      </c>
    </row>
    <row r="294" spans="2:7">
      <c r="B294" s="5" t="s">
        <v>630</v>
      </c>
      <c r="C294" s="10" t="s">
        <v>45</v>
      </c>
      <c r="D294" s="6" t="s">
        <v>618</v>
      </c>
      <c r="E294" s="10" t="s">
        <v>13</v>
      </c>
      <c r="G294" s="5" t="s">
        <v>619</v>
      </c>
    </row>
    <row r="295" spans="2:7">
      <c r="B295" s="5" t="s">
        <v>631</v>
      </c>
      <c r="C295" s="10" t="s">
        <v>45</v>
      </c>
      <c r="D295" s="6" t="s">
        <v>618</v>
      </c>
      <c r="E295" s="10" t="s">
        <v>13</v>
      </c>
      <c r="G295" s="5" t="s">
        <v>619</v>
      </c>
    </row>
    <row r="296" spans="2:7">
      <c r="B296" s="5" t="s">
        <v>632</v>
      </c>
      <c r="C296" s="10" t="s">
        <v>16</v>
      </c>
      <c r="D296" s="6" t="s">
        <v>633</v>
      </c>
      <c r="E296" s="10" t="s">
        <v>13</v>
      </c>
      <c r="G296" s="5" t="s">
        <v>619</v>
      </c>
    </row>
    <row r="297" spans="2:7">
      <c r="B297" s="5" t="s">
        <v>634</v>
      </c>
      <c r="C297" s="10" t="s">
        <v>45</v>
      </c>
      <c r="D297" s="6" t="s">
        <v>618</v>
      </c>
      <c r="E297" s="10" t="s">
        <v>13</v>
      </c>
      <c r="G297" s="5" t="s">
        <v>619</v>
      </c>
    </row>
    <row r="298" spans="2:7">
      <c r="B298" s="5" t="s">
        <v>635</v>
      </c>
      <c r="C298" s="10" t="s">
        <v>45</v>
      </c>
      <c r="D298" s="6" t="s">
        <v>636</v>
      </c>
      <c r="E298" s="10" t="s">
        <v>13</v>
      </c>
      <c r="G298" s="5" t="s">
        <v>619</v>
      </c>
    </row>
    <row r="299" spans="2:7">
      <c r="B299" s="5" t="s">
        <v>637</v>
      </c>
      <c r="C299" s="10" t="s">
        <v>45</v>
      </c>
      <c r="D299" s="6" t="s">
        <v>638</v>
      </c>
      <c r="E299" s="10" t="s">
        <v>13</v>
      </c>
      <c r="G299" s="5" t="s">
        <v>619</v>
      </c>
    </row>
    <row r="300" spans="2:7">
      <c r="B300" s="5" t="s">
        <v>639</v>
      </c>
      <c r="C300" s="10" t="s">
        <v>45</v>
      </c>
      <c r="D300" s="6" t="s">
        <v>638</v>
      </c>
      <c r="E300" s="10" t="s">
        <v>13</v>
      </c>
      <c r="G300" s="5" t="s">
        <v>619</v>
      </c>
    </row>
    <row r="301" spans="2:7">
      <c r="B301" s="5" t="s">
        <v>640</v>
      </c>
      <c r="C301" s="10" t="s">
        <v>45</v>
      </c>
      <c r="D301" s="6" t="s">
        <v>638</v>
      </c>
      <c r="E301" s="10" t="s">
        <v>13</v>
      </c>
      <c r="G301" s="5" t="s">
        <v>619</v>
      </c>
    </row>
    <row r="302" spans="2:7">
      <c r="B302" s="5" t="s">
        <v>641</v>
      </c>
      <c r="C302" s="10" t="s">
        <v>45</v>
      </c>
      <c r="D302" s="6" t="s">
        <v>618</v>
      </c>
      <c r="E302" s="10" t="s">
        <v>13</v>
      </c>
      <c r="G302" s="5" t="s">
        <v>619</v>
      </c>
    </row>
    <row r="303" spans="2:7">
      <c r="B303" s="5" t="s">
        <v>642</v>
      </c>
      <c r="C303" s="10" t="s">
        <v>45</v>
      </c>
      <c r="D303" s="6" t="s">
        <v>643</v>
      </c>
      <c r="E303" s="10" t="s">
        <v>13</v>
      </c>
      <c r="G303" s="5" t="s">
        <v>619</v>
      </c>
    </row>
    <row r="304" spans="2:7">
      <c r="B304" s="5" t="s">
        <v>644</v>
      </c>
      <c r="C304" s="10" t="s">
        <v>45</v>
      </c>
      <c r="D304" s="6" t="s">
        <v>618</v>
      </c>
      <c r="E304" s="10" t="s">
        <v>13</v>
      </c>
      <c r="G304" s="5" t="s">
        <v>619</v>
      </c>
    </row>
    <row r="305" spans="2:7">
      <c r="B305" s="5" t="s">
        <v>645</v>
      </c>
      <c r="C305" s="10" t="s">
        <v>45</v>
      </c>
      <c r="D305" s="6" t="s">
        <v>618</v>
      </c>
      <c r="E305" s="10" t="s">
        <v>13</v>
      </c>
      <c r="G305" s="5" t="s">
        <v>619</v>
      </c>
    </row>
    <row r="306" spans="2:7">
      <c r="B306" s="5" t="s">
        <v>646</v>
      </c>
      <c r="C306" s="10" t="s">
        <v>45</v>
      </c>
      <c r="D306" s="6" t="s">
        <v>647</v>
      </c>
      <c r="E306" s="10" t="s">
        <v>13</v>
      </c>
      <c r="G306" s="5" t="s">
        <v>619</v>
      </c>
    </row>
    <row r="307" spans="2:7">
      <c r="B307" s="5" t="s">
        <v>648</v>
      </c>
      <c r="C307" s="10" t="s">
        <v>45</v>
      </c>
      <c r="D307" s="6" t="s">
        <v>618</v>
      </c>
      <c r="E307" s="10" t="s">
        <v>13</v>
      </c>
      <c r="G307" s="5" t="s">
        <v>619</v>
      </c>
    </row>
    <row r="308" spans="2:7">
      <c r="B308" s="5" t="s">
        <v>649</v>
      </c>
      <c r="C308" s="10" t="s">
        <v>45</v>
      </c>
      <c r="D308" s="6" t="s">
        <v>618</v>
      </c>
      <c r="E308" s="10" t="s">
        <v>13</v>
      </c>
      <c r="G308" s="5" t="s">
        <v>619</v>
      </c>
    </row>
    <row r="309" spans="2:7">
      <c r="B309" s="5" t="s">
        <v>650</v>
      </c>
      <c r="C309" s="10" t="s">
        <v>45</v>
      </c>
      <c r="D309" s="6" t="s">
        <v>651</v>
      </c>
      <c r="E309" s="10" t="s">
        <v>13</v>
      </c>
      <c r="G309" s="5" t="s">
        <v>619</v>
      </c>
    </row>
    <row r="310" spans="2:7">
      <c r="B310" s="5" t="s">
        <v>652</v>
      </c>
      <c r="C310" s="10" t="s">
        <v>45</v>
      </c>
      <c r="D310" s="6" t="s">
        <v>618</v>
      </c>
      <c r="E310" s="10" t="s">
        <v>13</v>
      </c>
      <c r="G310" s="5" t="s">
        <v>619</v>
      </c>
    </row>
    <row r="311" spans="2:7">
      <c r="B311" s="5" t="s">
        <v>653</v>
      </c>
      <c r="C311" s="10" t="s">
        <v>45</v>
      </c>
      <c r="D311" s="6" t="s">
        <v>618</v>
      </c>
      <c r="E311" s="10" t="s">
        <v>13</v>
      </c>
      <c r="G311" s="5" t="s">
        <v>619</v>
      </c>
    </row>
    <row r="312" spans="2:7">
      <c r="B312" s="5" t="s">
        <v>654</v>
      </c>
      <c r="C312" s="10" t="s">
        <v>45</v>
      </c>
      <c r="D312" s="6" t="s">
        <v>618</v>
      </c>
      <c r="E312" s="10" t="s">
        <v>13</v>
      </c>
      <c r="G312" s="5" t="s">
        <v>619</v>
      </c>
    </row>
    <row r="313" spans="2:7">
      <c r="B313" s="5" t="s">
        <v>655</v>
      </c>
      <c r="C313" s="10" t="s">
        <v>45</v>
      </c>
      <c r="D313" s="6" t="s">
        <v>656</v>
      </c>
      <c r="E313" s="10" t="s">
        <v>13</v>
      </c>
      <c r="G313" s="5" t="s">
        <v>619</v>
      </c>
    </row>
    <row r="314" spans="2:7">
      <c r="B314" s="5" t="s">
        <v>657</v>
      </c>
      <c r="C314" s="10" t="s">
        <v>45</v>
      </c>
      <c r="D314" s="6" t="s">
        <v>656</v>
      </c>
      <c r="E314" s="10" t="s">
        <v>13</v>
      </c>
      <c r="G314" s="5" t="s">
        <v>619</v>
      </c>
    </row>
    <row r="315" spans="2:7">
      <c r="B315" s="5" t="s">
        <v>658</v>
      </c>
      <c r="C315" s="10" t="s">
        <v>45</v>
      </c>
      <c r="D315" s="6" t="s">
        <v>656</v>
      </c>
      <c r="E315" s="10" t="s">
        <v>13</v>
      </c>
      <c r="G315" s="5" t="s">
        <v>619</v>
      </c>
    </row>
    <row r="316" spans="2:7">
      <c r="B316" s="5" t="s">
        <v>659</v>
      </c>
      <c r="C316" s="10" t="s">
        <v>45</v>
      </c>
      <c r="D316" s="6" t="s">
        <v>656</v>
      </c>
      <c r="E316" s="10" t="s">
        <v>13</v>
      </c>
      <c r="G316" s="5" t="s">
        <v>619</v>
      </c>
    </row>
    <row r="317" spans="2:7">
      <c r="B317" s="5" t="s">
        <v>660</v>
      </c>
      <c r="C317" s="10" t="s">
        <v>45</v>
      </c>
      <c r="D317" s="6" t="s">
        <v>656</v>
      </c>
      <c r="E317" s="10" t="s">
        <v>13</v>
      </c>
      <c r="G317" s="5" t="s">
        <v>619</v>
      </c>
    </row>
    <row r="318" spans="2:7">
      <c r="B318" s="5" t="s">
        <v>661</v>
      </c>
      <c r="C318" s="10" t="s">
        <v>45</v>
      </c>
      <c r="D318" s="6" t="s">
        <v>662</v>
      </c>
      <c r="E318" s="10" t="s">
        <v>13</v>
      </c>
      <c r="G318" s="5" t="s">
        <v>619</v>
      </c>
    </row>
    <row r="319" spans="2:7">
      <c r="B319" s="5" t="s">
        <v>663</v>
      </c>
      <c r="C319" s="10" t="s">
        <v>45</v>
      </c>
      <c r="D319" s="6" t="s">
        <v>618</v>
      </c>
      <c r="E319" s="10" t="s">
        <v>13</v>
      </c>
      <c r="G319" s="5" t="s">
        <v>619</v>
      </c>
    </row>
    <row r="320" spans="2:7">
      <c r="B320" s="5" t="s">
        <v>664</v>
      </c>
      <c r="C320" s="10" t="s">
        <v>45</v>
      </c>
      <c r="D320" s="6" t="s">
        <v>665</v>
      </c>
      <c r="E320" s="10" t="s">
        <v>13</v>
      </c>
      <c r="G320" s="5" t="s">
        <v>619</v>
      </c>
    </row>
    <row r="321" spans="1:7">
      <c r="B321" s="5" t="s">
        <v>666</v>
      </c>
      <c r="C321" s="10" t="s">
        <v>45</v>
      </c>
      <c r="D321" s="6" t="s">
        <v>665</v>
      </c>
      <c r="E321" s="10" t="s">
        <v>13</v>
      </c>
      <c r="G321" s="5" t="s">
        <v>619</v>
      </c>
    </row>
    <row r="322" spans="1:7">
      <c r="B322" s="5" t="s">
        <v>667</v>
      </c>
      <c r="C322" s="10" t="s">
        <v>45</v>
      </c>
      <c r="D322" s="6" t="s">
        <v>665</v>
      </c>
      <c r="E322" s="10" t="s">
        <v>13</v>
      </c>
      <c r="G322" s="5" t="s">
        <v>619</v>
      </c>
    </row>
    <row r="323" spans="1:7">
      <c r="B323" s="5" t="s">
        <v>668</v>
      </c>
      <c r="C323" s="10" t="s">
        <v>45</v>
      </c>
      <c r="D323" s="6" t="s">
        <v>665</v>
      </c>
      <c r="E323" s="10" t="s">
        <v>13</v>
      </c>
      <c r="G323" s="5" t="s">
        <v>619</v>
      </c>
    </row>
    <row r="324" spans="1:7">
      <c r="B324" s="5" t="s">
        <v>669</v>
      </c>
      <c r="C324" s="10" t="s">
        <v>45</v>
      </c>
      <c r="D324" s="6" t="s">
        <v>665</v>
      </c>
      <c r="E324" s="10" t="s">
        <v>13</v>
      </c>
      <c r="G324" s="5" t="s">
        <v>619</v>
      </c>
    </row>
    <row r="325" spans="1:7">
      <c r="B325" s="5" t="s">
        <v>670</v>
      </c>
      <c r="C325" s="10" t="s">
        <v>45</v>
      </c>
      <c r="D325" s="6" t="s">
        <v>618</v>
      </c>
      <c r="E325" s="10" t="s">
        <v>13</v>
      </c>
      <c r="G325" s="5" t="s">
        <v>619</v>
      </c>
    </row>
    <row r="326" spans="1:7">
      <c r="B326" s="5" t="s">
        <v>671</v>
      </c>
      <c r="C326" s="10" t="s">
        <v>45</v>
      </c>
      <c r="D326" s="6" t="s">
        <v>618</v>
      </c>
      <c r="E326" s="10" t="s">
        <v>13</v>
      </c>
      <c r="G326" s="5" t="s">
        <v>619</v>
      </c>
    </row>
    <row r="327" spans="1:7">
      <c r="B327" s="5" t="s">
        <v>672</v>
      </c>
      <c r="C327" s="10" t="s">
        <v>45</v>
      </c>
      <c r="D327" s="6" t="s">
        <v>673</v>
      </c>
      <c r="E327" s="10" t="s">
        <v>13</v>
      </c>
      <c r="G327" s="5" t="s">
        <v>619</v>
      </c>
    </row>
    <row r="328" spans="1:7">
      <c r="B328" s="5" t="s">
        <v>674</v>
      </c>
      <c r="C328" s="10" t="s">
        <v>45</v>
      </c>
      <c r="D328" s="6" t="s">
        <v>673</v>
      </c>
      <c r="E328" s="10" t="s">
        <v>13</v>
      </c>
      <c r="G328" s="5" t="s">
        <v>619</v>
      </c>
    </row>
    <row r="329" spans="1:7">
      <c r="B329" s="5" t="s">
        <v>675</v>
      </c>
      <c r="C329" s="10" t="s">
        <v>45</v>
      </c>
      <c r="D329" s="6" t="s">
        <v>673</v>
      </c>
      <c r="E329" s="10" t="s">
        <v>13</v>
      </c>
      <c r="G329" s="5" t="s">
        <v>619</v>
      </c>
    </row>
    <row r="330" spans="1:7">
      <c r="B330" s="5" t="s">
        <v>676</v>
      </c>
      <c r="C330" s="10" t="s">
        <v>45</v>
      </c>
      <c r="D330" s="6" t="s">
        <v>673</v>
      </c>
      <c r="E330" s="10" t="s">
        <v>13</v>
      </c>
      <c r="G330" s="5" t="s">
        <v>619</v>
      </c>
    </row>
    <row r="331" spans="1:7">
      <c r="A331" s="4">
        <v>44708</v>
      </c>
      <c r="B331" s="5" t="s">
        <v>677</v>
      </c>
      <c r="C331" s="10" t="s">
        <v>45</v>
      </c>
      <c r="D331" s="6" t="s">
        <v>678</v>
      </c>
      <c r="E331" s="10" t="s">
        <v>13</v>
      </c>
      <c r="G331" s="5" t="s">
        <v>679</v>
      </c>
    </row>
    <row r="332" spans="1:7">
      <c r="B332" s="5" t="s">
        <v>680</v>
      </c>
      <c r="C332" s="10" t="s">
        <v>45</v>
      </c>
      <c r="D332" s="6" t="s">
        <v>681</v>
      </c>
      <c r="E332" s="10" t="s">
        <v>13</v>
      </c>
      <c r="G332" s="5" t="s">
        <v>679</v>
      </c>
    </row>
    <row r="333" spans="1:7">
      <c r="A333" s="4">
        <v>44729</v>
      </c>
      <c r="B333" s="5" t="s">
        <v>682</v>
      </c>
      <c r="C333" s="10" t="s">
        <v>683</v>
      </c>
      <c r="D333" s="6" t="s">
        <v>684</v>
      </c>
      <c r="E333" s="10" t="s">
        <v>13</v>
      </c>
      <c r="G333" s="5" t="s">
        <v>685</v>
      </c>
    </row>
    <row r="334" spans="1:7">
      <c r="B334" s="5" t="s">
        <v>686</v>
      </c>
      <c r="C334" s="10" t="s">
        <v>45</v>
      </c>
      <c r="D334" s="6" t="s">
        <v>618</v>
      </c>
      <c r="E334" s="10" t="s">
        <v>13</v>
      </c>
      <c r="G334" s="5" t="s">
        <v>685</v>
      </c>
    </row>
    <row r="335" spans="1:7">
      <c r="B335" s="5" t="s">
        <v>687</v>
      </c>
      <c r="C335" s="10" t="s">
        <v>45</v>
      </c>
      <c r="D335" s="6" t="s">
        <v>618</v>
      </c>
      <c r="E335" s="10" t="s">
        <v>13</v>
      </c>
      <c r="G335" s="5" t="s">
        <v>685</v>
      </c>
    </row>
    <row r="336" spans="1:7">
      <c r="B336" s="5" t="s">
        <v>688</v>
      </c>
      <c r="C336" s="10" t="s">
        <v>45</v>
      </c>
      <c r="D336" s="6" t="s">
        <v>618</v>
      </c>
      <c r="E336" s="10" t="s">
        <v>13</v>
      </c>
      <c r="G336" s="5" t="s">
        <v>685</v>
      </c>
    </row>
    <row r="337" spans="1:7">
      <c r="B337" s="5" t="s">
        <v>689</v>
      </c>
      <c r="C337" s="10" t="s">
        <v>683</v>
      </c>
      <c r="D337" s="6" t="s">
        <v>690</v>
      </c>
      <c r="E337" s="10" t="s">
        <v>13</v>
      </c>
      <c r="G337" s="5" t="s">
        <v>685</v>
      </c>
    </row>
    <row r="338" spans="1:7">
      <c r="B338" s="5" t="s">
        <v>691</v>
      </c>
      <c r="C338" s="10" t="s">
        <v>683</v>
      </c>
      <c r="D338" s="6" t="s">
        <v>690</v>
      </c>
      <c r="E338" s="10" t="s">
        <v>13</v>
      </c>
      <c r="G338" s="5" t="s">
        <v>685</v>
      </c>
    </row>
    <row r="339" spans="1:7">
      <c r="B339" s="5" t="s">
        <v>692</v>
      </c>
      <c r="C339" s="10" t="s">
        <v>683</v>
      </c>
      <c r="D339" s="6" t="s">
        <v>693</v>
      </c>
      <c r="E339" s="10" t="s">
        <v>13</v>
      </c>
      <c r="G339" s="5" t="s">
        <v>685</v>
      </c>
    </row>
    <row r="340" spans="1:7">
      <c r="B340" s="5" t="s">
        <v>694</v>
      </c>
      <c r="C340" s="10" t="s">
        <v>683</v>
      </c>
      <c r="D340" s="6" t="s">
        <v>684</v>
      </c>
      <c r="E340" s="10" t="s">
        <v>13</v>
      </c>
      <c r="G340" s="5" t="s">
        <v>685</v>
      </c>
    </row>
    <row r="341" spans="1:7">
      <c r="B341" s="5" t="s">
        <v>695</v>
      </c>
      <c r="C341" s="10" t="s">
        <v>683</v>
      </c>
      <c r="D341" s="6" t="s">
        <v>684</v>
      </c>
      <c r="E341" s="10" t="s">
        <v>13</v>
      </c>
      <c r="G341" s="5" t="s">
        <v>685</v>
      </c>
    </row>
    <row r="342" spans="1:7">
      <c r="B342" s="5" t="s">
        <v>696</v>
      </c>
      <c r="C342" s="10" t="s">
        <v>683</v>
      </c>
      <c r="D342" s="6" t="s">
        <v>684</v>
      </c>
      <c r="E342" s="10" t="s">
        <v>13</v>
      </c>
      <c r="G342" s="5" t="s">
        <v>685</v>
      </c>
    </row>
    <row r="343" spans="1:7">
      <c r="B343" s="5" t="s">
        <v>697</v>
      </c>
      <c r="C343" s="10" t="s">
        <v>683</v>
      </c>
      <c r="D343" s="6" t="s">
        <v>693</v>
      </c>
      <c r="E343" s="10" t="s">
        <v>13</v>
      </c>
      <c r="G343" s="5" t="s">
        <v>685</v>
      </c>
    </row>
    <row r="344" spans="1:7">
      <c r="B344" s="5" t="s">
        <v>698</v>
      </c>
      <c r="C344" s="10" t="s">
        <v>683</v>
      </c>
      <c r="D344" s="6" t="s">
        <v>690</v>
      </c>
      <c r="E344" s="10" t="s">
        <v>13</v>
      </c>
      <c r="G344" s="5" t="s">
        <v>685</v>
      </c>
    </row>
    <row r="345" spans="1:7">
      <c r="B345" s="5" t="s">
        <v>699</v>
      </c>
      <c r="C345" s="10" t="s">
        <v>683</v>
      </c>
      <c r="D345" s="6" t="s">
        <v>684</v>
      </c>
      <c r="E345" s="10" t="s">
        <v>13</v>
      </c>
      <c r="G345" s="5" t="s">
        <v>685</v>
      </c>
    </row>
    <row r="346" spans="1:7">
      <c r="B346" s="5" t="s">
        <v>700</v>
      </c>
      <c r="C346" s="10" t="s">
        <v>683</v>
      </c>
      <c r="D346" s="6" t="s">
        <v>684</v>
      </c>
      <c r="E346" s="10" t="s">
        <v>13</v>
      </c>
      <c r="G346" s="5" t="s">
        <v>685</v>
      </c>
    </row>
    <row r="347" spans="1:7">
      <c r="B347" s="5" t="s">
        <v>701</v>
      </c>
      <c r="C347" s="10" t="s">
        <v>683</v>
      </c>
      <c r="D347" s="6" t="s">
        <v>684</v>
      </c>
      <c r="E347" s="10" t="s">
        <v>13</v>
      </c>
      <c r="G347" s="5" t="s">
        <v>685</v>
      </c>
    </row>
    <row r="348" spans="1:7">
      <c r="B348" s="5" t="s">
        <v>702</v>
      </c>
      <c r="C348" s="10" t="s">
        <v>683</v>
      </c>
      <c r="D348" s="6" t="s">
        <v>684</v>
      </c>
      <c r="E348" s="10" t="s">
        <v>13</v>
      </c>
      <c r="G348" s="5" t="s">
        <v>685</v>
      </c>
    </row>
    <row r="349" spans="1:7">
      <c r="B349" s="5" t="s">
        <v>703</v>
      </c>
      <c r="C349" s="10" t="s">
        <v>683</v>
      </c>
      <c r="D349" s="6" t="s">
        <v>684</v>
      </c>
      <c r="E349" s="10" t="s">
        <v>13</v>
      </c>
      <c r="G349" s="5" t="s">
        <v>685</v>
      </c>
    </row>
    <row r="350" spans="1:7">
      <c r="A350" s="4">
        <v>44730</v>
      </c>
      <c r="B350" s="5" t="s">
        <v>704</v>
      </c>
      <c r="C350" s="10" t="s">
        <v>683</v>
      </c>
      <c r="D350" s="6" t="s">
        <v>705</v>
      </c>
      <c r="E350" s="10" t="s">
        <v>13</v>
      </c>
      <c r="G350" s="5" t="s">
        <v>706</v>
      </c>
    </row>
    <row r="351" spans="1:7">
      <c r="A351" s="4">
        <v>44795</v>
      </c>
      <c r="B351" s="5" t="s">
        <v>707</v>
      </c>
      <c r="C351" s="10" t="s">
        <v>45</v>
      </c>
      <c r="D351" s="6" t="s">
        <v>708</v>
      </c>
      <c r="E351" s="10" t="s">
        <v>36</v>
      </c>
      <c r="F351" s="5" t="s">
        <v>709</v>
      </c>
      <c r="G351" s="5" t="s">
        <v>710</v>
      </c>
    </row>
    <row r="352" spans="1:7">
      <c r="B352" s="5" t="s">
        <v>711</v>
      </c>
      <c r="C352" s="10" t="s">
        <v>683</v>
      </c>
      <c r="D352" s="6" t="s">
        <v>712</v>
      </c>
      <c r="E352" s="10" t="s">
        <v>36</v>
      </c>
      <c r="F352" s="5" t="s">
        <v>713</v>
      </c>
      <c r="G352" s="5" t="s">
        <v>710</v>
      </c>
    </row>
    <row r="353" spans="1:7">
      <c r="B353" s="5" t="s">
        <v>714</v>
      </c>
      <c r="C353" s="10" t="s">
        <v>683</v>
      </c>
      <c r="D353" s="6" t="s">
        <v>715</v>
      </c>
      <c r="E353" s="10" t="s">
        <v>36</v>
      </c>
      <c r="F353" s="5" t="s">
        <v>716</v>
      </c>
      <c r="G353" s="5" t="s">
        <v>710</v>
      </c>
    </row>
    <row r="354" spans="1:7">
      <c r="B354" s="5" t="s">
        <v>717</v>
      </c>
      <c r="C354" s="10" t="s">
        <v>45</v>
      </c>
      <c r="D354" s="6" t="s">
        <v>718</v>
      </c>
      <c r="E354" s="10" t="s">
        <v>13</v>
      </c>
      <c r="G354" s="5" t="s">
        <v>710</v>
      </c>
    </row>
    <row r="355" spans="1:7">
      <c r="B355" s="5" t="s">
        <v>719</v>
      </c>
      <c r="C355" s="10" t="s">
        <v>16</v>
      </c>
      <c r="D355" s="6" t="s">
        <v>720</v>
      </c>
      <c r="E355" s="10" t="s">
        <v>13</v>
      </c>
      <c r="G355" s="5" t="s">
        <v>710</v>
      </c>
    </row>
    <row r="356" spans="1:7">
      <c r="B356" s="5" t="s">
        <v>721</v>
      </c>
      <c r="C356" s="10" t="s">
        <v>45</v>
      </c>
      <c r="D356" s="6" t="s">
        <v>722</v>
      </c>
      <c r="E356" s="10" t="s">
        <v>13</v>
      </c>
      <c r="G356" s="5" t="s">
        <v>710</v>
      </c>
    </row>
    <row r="357" spans="1:7" ht="30">
      <c r="B357" s="5" t="s">
        <v>723</v>
      </c>
      <c r="C357" s="10" t="s">
        <v>11</v>
      </c>
      <c r="D357" s="6" t="s">
        <v>724</v>
      </c>
      <c r="E357" s="10" t="s">
        <v>13</v>
      </c>
      <c r="G357" s="5" t="s">
        <v>710</v>
      </c>
    </row>
    <row r="358" spans="1:7">
      <c r="B358" s="5" t="s">
        <v>725</v>
      </c>
      <c r="C358" s="10" t="s">
        <v>45</v>
      </c>
      <c r="D358" s="6" t="s">
        <v>726</v>
      </c>
      <c r="E358" s="10" t="s">
        <v>13</v>
      </c>
      <c r="G358" s="5" t="s">
        <v>710</v>
      </c>
    </row>
    <row r="359" spans="1:7">
      <c r="B359" s="5" t="s">
        <v>727</v>
      </c>
      <c r="C359" s="10" t="s">
        <v>683</v>
      </c>
      <c r="D359" s="6" t="s">
        <v>728</v>
      </c>
      <c r="E359" s="10" t="s">
        <v>13</v>
      </c>
      <c r="G359" s="5" t="s">
        <v>710</v>
      </c>
    </row>
    <row r="360" spans="1:7">
      <c r="B360" s="5" t="s">
        <v>729</v>
      </c>
      <c r="C360" s="10" t="s">
        <v>683</v>
      </c>
      <c r="D360" s="6" t="s">
        <v>730</v>
      </c>
      <c r="E360" s="10" t="s">
        <v>13</v>
      </c>
      <c r="G360" s="5" t="s">
        <v>710</v>
      </c>
    </row>
    <row r="361" spans="1:7">
      <c r="B361" s="5" t="s">
        <v>731</v>
      </c>
      <c r="C361" s="10" t="s">
        <v>11</v>
      </c>
      <c r="D361" s="6" t="s">
        <v>732</v>
      </c>
      <c r="E361" s="10" t="s">
        <v>13</v>
      </c>
      <c r="G361" s="5" t="s">
        <v>710</v>
      </c>
    </row>
    <row r="362" spans="1:7">
      <c r="A362" s="4">
        <v>45084</v>
      </c>
      <c r="B362" s="5" t="s">
        <v>733</v>
      </c>
      <c r="C362" s="10" t="s">
        <v>45</v>
      </c>
      <c r="D362" s="6" t="s">
        <v>734</v>
      </c>
      <c r="E362" s="10" t="s">
        <v>13</v>
      </c>
      <c r="G362" s="5" t="s">
        <v>735</v>
      </c>
    </row>
    <row r="363" spans="1:7">
      <c r="A363" s="4">
        <v>45091</v>
      </c>
      <c r="B363" s="5" t="s">
        <v>736</v>
      </c>
      <c r="C363" s="10" t="s">
        <v>45</v>
      </c>
      <c r="D363" s="6" t="s">
        <v>734</v>
      </c>
      <c r="E363" s="10" t="s">
        <v>13</v>
      </c>
      <c r="G363" s="5" t="s">
        <v>737</v>
      </c>
    </row>
    <row r="364" spans="1:7">
      <c r="B364" s="5" t="s">
        <v>738</v>
      </c>
      <c r="C364" s="10" t="s">
        <v>45</v>
      </c>
      <c r="D364" s="6" t="s">
        <v>734</v>
      </c>
      <c r="E364" s="10" t="s">
        <v>13</v>
      </c>
      <c r="G364" s="5" t="s">
        <v>737</v>
      </c>
    </row>
    <row r="365" spans="1:7">
      <c r="B365" s="5" t="s">
        <v>739</v>
      </c>
      <c r="C365" s="10" t="s">
        <v>45</v>
      </c>
      <c r="D365" s="6" t="s">
        <v>734</v>
      </c>
      <c r="E365" s="10" t="s">
        <v>13</v>
      </c>
      <c r="G365" s="5" t="s">
        <v>737</v>
      </c>
    </row>
    <row r="366" spans="1:7">
      <c r="B366" s="5" t="s">
        <v>740</v>
      </c>
      <c r="C366" s="10" t="s">
        <v>45</v>
      </c>
      <c r="D366" s="6" t="s">
        <v>734</v>
      </c>
      <c r="E366" s="10" t="s">
        <v>13</v>
      </c>
      <c r="G366" s="5" t="s">
        <v>737</v>
      </c>
    </row>
    <row r="367" spans="1:7">
      <c r="B367" s="5" t="s">
        <v>741</v>
      </c>
      <c r="C367" s="10" t="s">
        <v>45</v>
      </c>
      <c r="D367" s="6" t="s">
        <v>734</v>
      </c>
      <c r="E367" s="10" t="s">
        <v>13</v>
      </c>
      <c r="G367" s="5" t="s">
        <v>737</v>
      </c>
    </row>
    <row r="368" spans="1:7">
      <c r="B368" s="5" t="s">
        <v>742</v>
      </c>
      <c r="C368" s="10" t="s">
        <v>45</v>
      </c>
      <c r="D368" s="6" t="s">
        <v>734</v>
      </c>
      <c r="E368" s="10" t="s">
        <v>13</v>
      </c>
      <c r="G368" s="5" t="s">
        <v>737</v>
      </c>
    </row>
    <row r="369" spans="1:7">
      <c r="B369" s="5" t="s">
        <v>743</v>
      </c>
      <c r="C369" s="10" t="s">
        <v>45</v>
      </c>
      <c r="D369" s="6" t="s">
        <v>734</v>
      </c>
      <c r="E369" s="10" t="s">
        <v>13</v>
      </c>
      <c r="G369" s="5" t="s">
        <v>737</v>
      </c>
    </row>
    <row r="370" spans="1:7">
      <c r="B370" s="5" t="s">
        <v>744</v>
      </c>
      <c r="C370" s="10" t="s">
        <v>45</v>
      </c>
      <c r="D370" s="6" t="s">
        <v>734</v>
      </c>
      <c r="E370" s="10" t="s">
        <v>13</v>
      </c>
      <c r="G370" s="5" t="s">
        <v>737</v>
      </c>
    </row>
    <row r="371" spans="1:7">
      <c r="B371" s="5" t="s">
        <v>745</v>
      </c>
      <c r="C371" s="10" t="s">
        <v>45</v>
      </c>
      <c r="D371" s="6" t="s">
        <v>734</v>
      </c>
      <c r="E371" s="10" t="s">
        <v>13</v>
      </c>
      <c r="G371" s="5" t="s">
        <v>737</v>
      </c>
    </row>
    <row r="372" spans="1:7">
      <c r="B372" s="5" t="s">
        <v>746</v>
      </c>
      <c r="C372" s="10" t="s">
        <v>45</v>
      </c>
      <c r="D372" s="6" t="s">
        <v>734</v>
      </c>
      <c r="E372" s="10" t="s">
        <v>13</v>
      </c>
      <c r="G372" s="5" t="s">
        <v>737</v>
      </c>
    </row>
    <row r="373" spans="1:7">
      <c r="B373" s="5" t="s">
        <v>747</v>
      </c>
      <c r="C373" s="10" t="s">
        <v>45</v>
      </c>
      <c r="D373" s="6" t="s">
        <v>734</v>
      </c>
      <c r="E373" s="10" t="s">
        <v>13</v>
      </c>
      <c r="G373" s="5" t="s">
        <v>737</v>
      </c>
    </row>
    <row r="374" spans="1:7">
      <c r="B374" s="5" t="s">
        <v>748</v>
      </c>
      <c r="C374" s="10" t="s">
        <v>45</v>
      </c>
      <c r="D374" s="6" t="s">
        <v>734</v>
      </c>
      <c r="E374" s="10" t="s">
        <v>13</v>
      </c>
      <c r="G374" s="5" t="s">
        <v>737</v>
      </c>
    </row>
    <row r="375" spans="1:7">
      <c r="B375" s="5" t="s">
        <v>749</v>
      </c>
      <c r="C375" s="10" t="s">
        <v>45</v>
      </c>
      <c r="D375" s="6" t="s">
        <v>734</v>
      </c>
      <c r="E375" s="10" t="s">
        <v>13</v>
      </c>
      <c r="G375" s="5" t="s">
        <v>737</v>
      </c>
    </row>
    <row r="376" spans="1:7">
      <c r="B376" s="5" t="s">
        <v>750</v>
      </c>
      <c r="C376" s="10" t="s">
        <v>45</v>
      </c>
      <c r="D376" s="6" t="s">
        <v>734</v>
      </c>
      <c r="E376" s="10" t="s">
        <v>13</v>
      </c>
      <c r="G376" s="5" t="s">
        <v>737</v>
      </c>
    </row>
    <row r="377" spans="1:7">
      <c r="B377" s="5" t="s">
        <v>751</v>
      </c>
      <c r="C377" s="10" t="s">
        <v>45</v>
      </c>
      <c r="D377" s="6" t="s">
        <v>734</v>
      </c>
      <c r="E377" s="10" t="s">
        <v>13</v>
      </c>
      <c r="G377" s="5" t="s">
        <v>737</v>
      </c>
    </row>
    <row r="378" spans="1:7">
      <c r="B378" s="5" t="s">
        <v>752</v>
      </c>
      <c r="C378" s="10" t="s">
        <v>45</v>
      </c>
      <c r="D378" s="6" t="s">
        <v>734</v>
      </c>
      <c r="E378" s="10" t="s">
        <v>13</v>
      </c>
      <c r="G378" s="5" t="s">
        <v>737</v>
      </c>
    </row>
    <row r="379" spans="1:7">
      <c r="B379" s="5" t="s">
        <v>753</v>
      </c>
      <c r="C379" s="10" t="s">
        <v>45</v>
      </c>
      <c r="D379" s="6" t="s">
        <v>734</v>
      </c>
      <c r="E379" s="10" t="s">
        <v>13</v>
      </c>
      <c r="G379" s="5" t="s">
        <v>737</v>
      </c>
    </row>
    <row r="380" spans="1:7">
      <c r="B380" s="5" t="s">
        <v>754</v>
      </c>
      <c r="C380" s="10" t="s">
        <v>45</v>
      </c>
      <c r="D380" s="6" t="s">
        <v>734</v>
      </c>
      <c r="E380" s="10" t="s">
        <v>13</v>
      </c>
      <c r="G380" s="5" t="s">
        <v>737</v>
      </c>
    </row>
    <row r="381" spans="1:7">
      <c r="B381" s="5" t="s">
        <v>755</v>
      </c>
      <c r="C381" s="10" t="s">
        <v>45</v>
      </c>
      <c r="D381" s="6" t="s">
        <v>734</v>
      </c>
      <c r="E381" s="10" t="s">
        <v>13</v>
      </c>
      <c r="G381" s="5" t="s">
        <v>737</v>
      </c>
    </row>
    <row r="382" spans="1:7">
      <c r="B382" s="5" t="s">
        <v>756</v>
      </c>
      <c r="C382" s="10" t="s">
        <v>45</v>
      </c>
      <c r="D382" s="6" t="s">
        <v>734</v>
      </c>
      <c r="E382" s="10" t="s">
        <v>13</v>
      </c>
      <c r="G382" s="5" t="s">
        <v>737</v>
      </c>
    </row>
    <row r="383" spans="1:7">
      <c r="B383" s="5" t="s">
        <v>757</v>
      </c>
      <c r="C383" s="10" t="s">
        <v>45</v>
      </c>
      <c r="D383" s="6" t="s">
        <v>734</v>
      </c>
      <c r="E383" s="10" t="s">
        <v>13</v>
      </c>
      <c r="G383" s="5" t="s">
        <v>737</v>
      </c>
    </row>
    <row r="384" spans="1:7">
      <c r="A384" s="4">
        <v>45092</v>
      </c>
      <c r="B384" s="5" t="s">
        <v>758</v>
      </c>
      <c r="C384" s="10" t="s">
        <v>45</v>
      </c>
      <c r="D384" s="6" t="s">
        <v>734</v>
      </c>
      <c r="E384" s="10" t="s">
        <v>13</v>
      </c>
      <c r="G384" s="5" t="s">
        <v>759</v>
      </c>
    </row>
    <row r="385" spans="1:7">
      <c r="B385" s="5" t="s">
        <v>760</v>
      </c>
      <c r="C385" s="10" t="s">
        <v>45</v>
      </c>
      <c r="D385" s="6" t="s">
        <v>734</v>
      </c>
      <c r="E385" s="10" t="s">
        <v>13</v>
      </c>
      <c r="G385" s="5" t="s">
        <v>759</v>
      </c>
    </row>
    <row r="386" spans="1:7">
      <c r="B386" s="5" t="s">
        <v>761</v>
      </c>
      <c r="C386" s="10" t="s">
        <v>45</v>
      </c>
      <c r="D386" s="6" t="s">
        <v>734</v>
      </c>
      <c r="E386" s="10" t="s">
        <v>13</v>
      </c>
      <c r="G386" s="5" t="s">
        <v>759</v>
      </c>
    </row>
    <row r="387" spans="1:7">
      <c r="B387" s="5" t="s">
        <v>762</v>
      </c>
      <c r="C387" s="10" t="s">
        <v>45</v>
      </c>
      <c r="D387" s="6" t="s">
        <v>734</v>
      </c>
      <c r="E387" s="10" t="s">
        <v>13</v>
      </c>
      <c r="G387" s="5" t="s">
        <v>759</v>
      </c>
    </row>
    <row r="388" spans="1:7">
      <c r="B388" s="5" t="s">
        <v>763</v>
      </c>
      <c r="C388" s="10" t="s">
        <v>45</v>
      </c>
      <c r="D388" s="6" t="s">
        <v>734</v>
      </c>
      <c r="E388" s="10" t="s">
        <v>13</v>
      </c>
      <c r="G388" s="5" t="s">
        <v>759</v>
      </c>
    </row>
    <row r="389" spans="1:7">
      <c r="B389" s="5" t="s">
        <v>764</v>
      </c>
      <c r="C389" s="10" t="s">
        <v>45</v>
      </c>
      <c r="D389" s="6" t="s">
        <v>734</v>
      </c>
      <c r="E389" s="10" t="s">
        <v>13</v>
      </c>
      <c r="G389" s="5" t="s">
        <v>759</v>
      </c>
    </row>
    <row r="390" spans="1:7">
      <c r="B390" s="5" t="s">
        <v>765</v>
      </c>
      <c r="C390" s="10" t="s">
        <v>45</v>
      </c>
      <c r="D390" s="6" t="s">
        <v>734</v>
      </c>
      <c r="E390" s="10" t="s">
        <v>13</v>
      </c>
      <c r="G390" s="5" t="s">
        <v>759</v>
      </c>
    </row>
    <row r="391" spans="1:7">
      <c r="B391" s="5" t="s">
        <v>766</v>
      </c>
      <c r="C391" s="10" t="s">
        <v>45</v>
      </c>
      <c r="D391" s="6" t="s">
        <v>734</v>
      </c>
      <c r="E391" s="10" t="s">
        <v>13</v>
      </c>
      <c r="G391" s="5" t="s">
        <v>759</v>
      </c>
    </row>
    <row r="392" spans="1:7">
      <c r="B392" s="5" t="s">
        <v>767</v>
      </c>
      <c r="C392" s="10" t="s">
        <v>45</v>
      </c>
      <c r="D392" s="6" t="s">
        <v>734</v>
      </c>
      <c r="E392" s="10" t="s">
        <v>13</v>
      </c>
      <c r="G392" s="5" t="s">
        <v>759</v>
      </c>
    </row>
    <row r="393" spans="1:7">
      <c r="B393" s="5" t="s">
        <v>768</v>
      </c>
      <c r="C393" s="10" t="s">
        <v>45</v>
      </c>
      <c r="D393" s="6" t="s">
        <v>734</v>
      </c>
      <c r="E393" s="10" t="s">
        <v>13</v>
      </c>
      <c r="G393" s="5" t="s">
        <v>759</v>
      </c>
    </row>
    <row r="394" spans="1:7">
      <c r="A394" s="4">
        <v>45093</v>
      </c>
      <c r="B394" s="5" t="s">
        <v>769</v>
      </c>
      <c r="C394" s="10" t="s">
        <v>45</v>
      </c>
      <c r="D394" s="6" t="s">
        <v>770</v>
      </c>
      <c r="E394" s="10" t="s">
        <v>13</v>
      </c>
      <c r="G394" s="13" t="s">
        <v>771</v>
      </c>
    </row>
    <row r="395" spans="1:7">
      <c r="B395" s="5" t="s">
        <v>772</v>
      </c>
      <c r="C395" s="10" t="s">
        <v>45</v>
      </c>
      <c r="D395" s="6" t="s">
        <v>770</v>
      </c>
      <c r="E395" s="10" t="s">
        <v>13</v>
      </c>
      <c r="G395" s="13" t="s">
        <v>771</v>
      </c>
    </row>
    <row r="396" spans="1:7">
      <c r="B396" s="5" t="s">
        <v>773</v>
      </c>
      <c r="C396" s="10" t="s">
        <v>45</v>
      </c>
      <c r="D396" s="6" t="s">
        <v>770</v>
      </c>
      <c r="E396" s="10" t="s">
        <v>13</v>
      </c>
      <c r="G396" s="13" t="s">
        <v>771</v>
      </c>
    </row>
    <row r="397" spans="1:7">
      <c r="B397" s="5" t="s">
        <v>774</v>
      </c>
      <c r="C397" s="10" t="s">
        <v>45</v>
      </c>
      <c r="D397" s="6" t="s">
        <v>770</v>
      </c>
      <c r="E397" s="10" t="s">
        <v>13</v>
      </c>
      <c r="G397" s="13" t="s">
        <v>771</v>
      </c>
    </row>
    <row r="398" spans="1:7">
      <c r="B398" s="5" t="s">
        <v>775</v>
      </c>
      <c r="C398" s="10" t="s">
        <v>45</v>
      </c>
      <c r="D398" s="6" t="s">
        <v>770</v>
      </c>
      <c r="E398" s="10" t="s">
        <v>13</v>
      </c>
      <c r="G398" s="13" t="s">
        <v>771</v>
      </c>
    </row>
    <row r="399" spans="1:7">
      <c r="B399" s="5" t="s">
        <v>776</v>
      </c>
      <c r="C399" s="10" t="s">
        <v>45</v>
      </c>
      <c r="D399" s="6" t="s">
        <v>770</v>
      </c>
      <c r="E399" s="10" t="s">
        <v>13</v>
      </c>
      <c r="G399" s="13" t="s">
        <v>771</v>
      </c>
    </row>
    <row r="400" spans="1:7">
      <c r="B400" s="5" t="s">
        <v>777</v>
      </c>
      <c r="C400" s="10" t="s">
        <v>45</v>
      </c>
      <c r="D400" s="6" t="s">
        <v>770</v>
      </c>
      <c r="E400" s="10" t="s">
        <v>13</v>
      </c>
      <c r="G400" s="13" t="s">
        <v>771</v>
      </c>
    </row>
    <row r="401" spans="2:7">
      <c r="B401" s="5" t="s">
        <v>778</v>
      </c>
      <c r="C401" s="10" t="s">
        <v>45</v>
      </c>
      <c r="D401" s="6" t="s">
        <v>770</v>
      </c>
      <c r="E401" s="10" t="s">
        <v>13</v>
      </c>
      <c r="G401" s="13" t="s">
        <v>771</v>
      </c>
    </row>
    <row r="402" spans="2:7">
      <c r="B402" s="5" t="s">
        <v>779</v>
      </c>
      <c r="C402" s="10" t="s">
        <v>45</v>
      </c>
      <c r="D402" s="6" t="s">
        <v>770</v>
      </c>
      <c r="E402" s="10" t="s">
        <v>13</v>
      </c>
      <c r="G402" s="13" t="s">
        <v>771</v>
      </c>
    </row>
    <row r="403" spans="2:7">
      <c r="B403" s="5" t="s">
        <v>780</v>
      </c>
      <c r="C403" s="10" t="s">
        <v>45</v>
      </c>
      <c r="D403" s="6" t="s">
        <v>770</v>
      </c>
      <c r="E403" s="10" t="s">
        <v>13</v>
      </c>
      <c r="G403" s="13" t="s">
        <v>771</v>
      </c>
    </row>
    <row r="404" spans="2:7">
      <c r="B404" s="5" t="s">
        <v>781</v>
      </c>
      <c r="C404" s="10" t="s">
        <v>45</v>
      </c>
      <c r="D404" s="6" t="s">
        <v>770</v>
      </c>
      <c r="E404" s="10" t="s">
        <v>13</v>
      </c>
      <c r="G404" s="13" t="s">
        <v>771</v>
      </c>
    </row>
    <row r="405" spans="2:7">
      <c r="B405" s="5" t="s">
        <v>782</v>
      </c>
      <c r="C405" s="10" t="s">
        <v>45</v>
      </c>
      <c r="D405" s="6" t="s">
        <v>770</v>
      </c>
      <c r="E405" s="10" t="s">
        <v>13</v>
      </c>
      <c r="G405" s="13" t="s">
        <v>771</v>
      </c>
    </row>
    <row r="406" spans="2:7">
      <c r="B406" s="5" t="s">
        <v>783</v>
      </c>
      <c r="C406" s="10" t="s">
        <v>45</v>
      </c>
      <c r="D406" s="6" t="s">
        <v>770</v>
      </c>
      <c r="E406" s="10" t="s">
        <v>13</v>
      </c>
      <c r="G406" s="13" t="s">
        <v>771</v>
      </c>
    </row>
    <row r="407" spans="2:7">
      <c r="B407" s="5" t="s">
        <v>784</v>
      </c>
      <c r="C407" s="10" t="s">
        <v>45</v>
      </c>
      <c r="D407" s="6" t="s">
        <v>770</v>
      </c>
      <c r="E407" s="10" t="s">
        <v>13</v>
      </c>
      <c r="G407" s="13" t="s">
        <v>771</v>
      </c>
    </row>
    <row r="408" spans="2:7">
      <c r="B408" s="5" t="s">
        <v>785</v>
      </c>
      <c r="C408" s="10" t="s">
        <v>45</v>
      </c>
      <c r="D408" s="6" t="s">
        <v>770</v>
      </c>
      <c r="E408" s="10" t="s">
        <v>13</v>
      </c>
      <c r="G408" s="13" t="s">
        <v>771</v>
      </c>
    </row>
    <row r="409" spans="2:7">
      <c r="B409" s="5" t="s">
        <v>786</v>
      </c>
      <c r="C409" s="10" t="s">
        <v>45</v>
      </c>
      <c r="D409" s="6" t="s">
        <v>770</v>
      </c>
      <c r="E409" s="10" t="s">
        <v>13</v>
      </c>
      <c r="G409" s="13" t="s">
        <v>771</v>
      </c>
    </row>
    <row r="410" spans="2:7">
      <c r="B410" s="5" t="s">
        <v>787</v>
      </c>
      <c r="C410" s="10" t="s">
        <v>45</v>
      </c>
      <c r="D410" s="6" t="s">
        <v>770</v>
      </c>
      <c r="E410" s="10" t="s">
        <v>13</v>
      </c>
      <c r="G410" s="13" t="s">
        <v>771</v>
      </c>
    </row>
    <row r="411" spans="2:7">
      <c r="B411" s="5" t="s">
        <v>788</v>
      </c>
      <c r="C411" s="10" t="s">
        <v>45</v>
      </c>
      <c r="D411" s="6" t="s">
        <v>770</v>
      </c>
      <c r="E411" s="10" t="s">
        <v>13</v>
      </c>
      <c r="G411" s="13" t="s">
        <v>771</v>
      </c>
    </row>
    <row r="412" spans="2:7">
      <c r="B412" s="5" t="s">
        <v>789</v>
      </c>
      <c r="C412" s="10" t="s">
        <v>45</v>
      </c>
      <c r="D412" s="6" t="s">
        <v>770</v>
      </c>
      <c r="E412" s="10" t="s">
        <v>13</v>
      </c>
      <c r="G412" s="13" t="s">
        <v>771</v>
      </c>
    </row>
    <row r="413" spans="2:7">
      <c r="B413" s="5" t="s">
        <v>790</v>
      </c>
      <c r="C413" s="10" t="s">
        <v>45</v>
      </c>
      <c r="D413" s="6" t="s">
        <v>770</v>
      </c>
      <c r="E413" s="10" t="s">
        <v>13</v>
      </c>
      <c r="G413" s="13" t="s">
        <v>771</v>
      </c>
    </row>
    <row r="414" spans="2:7">
      <c r="B414" s="5" t="s">
        <v>791</v>
      </c>
      <c r="C414" s="10" t="s">
        <v>45</v>
      </c>
      <c r="D414" s="6" t="s">
        <v>770</v>
      </c>
      <c r="E414" s="10" t="s">
        <v>13</v>
      </c>
      <c r="G414" s="13" t="s">
        <v>771</v>
      </c>
    </row>
    <row r="415" spans="2:7">
      <c r="B415" s="5" t="s">
        <v>792</v>
      </c>
      <c r="C415" s="10" t="s">
        <v>45</v>
      </c>
      <c r="D415" s="6" t="s">
        <v>770</v>
      </c>
      <c r="E415" s="10" t="s">
        <v>13</v>
      </c>
      <c r="G415" s="13" t="s">
        <v>771</v>
      </c>
    </row>
    <row r="416" spans="2:7">
      <c r="B416" s="5" t="s">
        <v>793</v>
      </c>
      <c r="C416" s="10" t="s">
        <v>45</v>
      </c>
      <c r="D416" s="6" t="s">
        <v>770</v>
      </c>
      <c r="E416" s="10" t="s">
        <v>13</v>
      </c>
      <c r="G416" s="13" t="s">
        <v>771</v>
      </c>
    </row>
    <row r="417" spans="2:7">
      <c r="B417" s="5" t="s">
        <v>794</v>
      </c>
      <c r="C417" s="10" t="s">
        <v>45</v>
      </c>
      <c r="D417" s="6" t="s">
        <v>770</v>
      </c>
      <c r="E417" s="10" t="s">
        <v>13</v>
      </c>
      <c r="G417" s="13" t="s">
        <v>771</v>
      </c>
    </row>
    <row r="418" spans="2:7">
      <c r="B418" s="5" t="s">
        <v>795</v>
      </c>
      <c r="C418" s="10" t="s">
        <v>45</v>
      </c>
      <c r="D418" s="6" t="s">
        <v>770</v>
      </c>
      <c r="E418" s="10" t="s">
        <v>13</v>
      </c>
      <c r="G418" s="13" t="s">
        <v>771</v>
      </c>
    </row>
    <row r="419" spans="2:7">
      <c r="B419" s="5" t="s">
        <v>796</v>
      </c>
      <c r="C419" s="10" t="s">
        <v>45</v>
      </c>
      <c r="D419" s="6" t="s">
        <v>770</v>
      </c>
      <c r="E419" s="10" t="s">
        <v>13</v>
      </c>
      <c r="G419" s="13" t="s">
        <v>771</v>
      </c>
    </row>
    <row r="420" spans="2:7">
      <c r="B420" s="5" t="s">
        <v>797</v>
      </c>
      <c r="C420" s="10" t="s">
        <v>45</v>
      </c>
      <c r="D420" s="6" t="s">
        <v>770</v>
      </c>
      <c r="E420" s="10" t="s">
        <v>13</v>
      </c>
      <c r="G420" s="13" t="s">
        <v>771</v>
      </c>
    </row>
    <row r="421" spans="2:7">
      <c r="B421" s="5" t="s">
        <v>798</v>
      </c>
      <c r="C421" s="10" t="s">
        <v>45</v>
      </c>
      <c r="D421" s="6" t="s">
        <v>770</v>
      </c>
      <c r="E421" s="10" t="s">
        <v>13</v>
      </c>
      <c r="G421" s="13" t="s">
        <v>771</v>
      </c>
    </row>
    <row r="422" spans="2:7">
      <c r="B422" s="5" t="s">
        <v>799</v>
      </c>
      <c r="C422" s="10" t="s">
        <v>45</v>
      </c>
      <c r="D422" s="6" t="s">
        <v>770</v>
      </c>
      <c r="E422" s="10" t="s">
        <v>13</v>
      </c>
      <c r="G422" s="13" t="s">
        <v>771</v>
      </c>
    </row>
    <row r="423" spans="2:7">
      <c r="B423" s="5" t="s">
        <v>800</v>
      </c>
      <c r="C423" s="10" t="s">
        <v>45</v>
      </c>
      <c r="D423" s="6" t="s">
        <v>770</v>
      </c>
      <c r="E423" s="10" t="s">
        <v>13</v>
      </c>
      <c r="G423" s="13" t="s">
        <v>771</v>
      </c>
    </row>
    <row r="424" spans="2:7">
      <c r="B424" s="5" t="s">
        <v>801</v>
      </c>
      <c r="C424" s="10" t="s">
        <v>45</v>
      </c>
      <c r="D424" s="6" t="s">
        <v>770</v>
      </c>
      <c r="E424" s="10" t="s">
        <v>13</v>
      </c>
      <c r="G424" s="13" t="s">
        <v>771</v>
      </c>
    </row>
    <row r="425" spans="2:7">
      <c r="B425" s="5" t="s">
        <v>802</v>
      </c>
      <c r="C425" s="10" t="s">
        <v>45</v>
      </c>
      <c r="D425" s="6" t="s">
        <v>770</v>
      </c>
      <c r="E425" s="10" t="s">
        <v>13</v>
      </c>
      <c r="G425" s="13" t="s">
        <v>771</v>
      </c>
    </row>
    <row r="426" spans="2:7">
      <c r="B426" s="5" t="s">
        <v>803</v>
      </c>
      <c r="C426" s="10" t="s">
        <v>45</v>
      </c>
      <c r="D426" s="6" t="s">
        <v>770</v>
      </c>
      <c r="E426" s="10" t="s">
        <v>13</v>
      </c>
      <c r="G426" s="13" t="s">
        <v>771</v>
      </c>
    </row>
    <row r="427" spans="2:7">
      <c r="B427" s="5" t="s">
        <v>804</v>
      </c>
      <c r="C427" s="10" t="s">
        <v>45</v>
      </c>
      <c r="D427" s="6" t="s">
        <v>770</v>
      </c>
      <c r="E427" s="10" t="s">
        <v>13</v>
      </c>
      <c r="G427" s="13" t="s">
        <v>771</v>
      </c>
    </row>
    <row r="428" spans="2:7">
      <c r="B428" s="5" t="s">
        <v>805</v>
      </c>
      <c r="C428" s="10" t="s">
        <v>45</v>
      </c>
      <c r="D428" s="6" t="s">
        <v>770</v>
      </c>
      <c r="E428" s="10" t="s">
        <v>13</v>
      </c>
      <c r="G428" s="13" t="s">
        <v>771</v>
      </c>
    </row>
    <row r="429" spans="2:7">
      <c r="B429" s="5" t="s">
        <v>806</v>
      </c>
      <c r="C429" s="10" t="s">
        <v>45</v>
      </c>
      <c r="D429" s="6" t="s">
        <v>770</v>
      </c>
      <c r="E429" s="10" t="s">
        <v>13</v>
      </c>
      <c r="G429" s="13" t="s">
        <v>771</v>
      </c>
    </row>
    <row r="430" spans="2:7">
      <c r="B430" s="5" t="s">
        <v>807</v>
      </c>
      <c r="C430" s="10" t="s">
        <v>45</v>
      </c>
      <c r="D430" s="6" t="s">
        <v>770</v>
      </c>
      <c r="E430" s="10" t="s">
        <v>13</v>
      </c>
      <c r="G430" s="13" t="s">
        <v>771</v>
      </c>
    </row>
    <row r="431" spans="2:7">
      <c r="B431" s="5" t="s">
        <v>808</v>
      </c>
      <c r="C431" s="10" t="s">
        <v>45</v>
      </c>
      <c r="D431" s="6" t="s">
        <v>770</v>
      </c>
      <c r="E431" s="10" t="s">
        <v>13</v>
      </c>
      <c r="G431" s="13" t="s">
        <v>771</v>
      </c>
    </row>
    <row r="432" spans="2:7">
      <c r="B432" s="5" t="s">
        <v>809</v>
      </c>
      <c r="C432" s="10" t="s">
        <v>45</v>
      </c>
      <c r="D432" s="6" t="s">
        <v>770</v>
      </c>
      <c r="E432" s="10" t="s">
        <v>13</v>
      </c>
      <c r="G432" s="13" t="s">
        <v>771</v>
      </c>
    </row>
    <row r="433" spans="2:7">
      <c r="B433" s="5" t="s">
        <v>810</v>
      </c>
      <c r="C433" s="10" t="s">
        <v>45</v>
      </c>
      <c r="D433" s="6" t="s">
        <v>770</v>
      </c>
      <c r="E433" s="10" t="s">
        <v>13</v>
      </c>
      <c r="G433" s="13" t="s">
        <v>771</v>
      </c>
    </row>
    <row r="434" spans="2:7">
      <c r="B434" s="5" t="s">
        <v>811</v>
      </c>
      <c r="C434" s="10" t="s">
        <v>45</v>
      </c>
      <c r="D434" s="6" t="s">
        <v>770</v>
      </c>
      <c r="E434" s="10" t="s">
        <v>13</v>
      </c>
      <c r="G434" s="13" t="s">
        <v>771</v>
      </c>
    </row>
    <row r="435" spans="2:7">
      <c r="B435" s="5" t="s">
        <v>812</v>
      </c>
      <c r="C435" s="10" t="s">
        <v>45</v>
      </c>
      <c r="D435" s="6" t="s">
        <v>770</v>
      </c>
      <c r="E435" s="10" t="s">
        <v>13</v>
      </c>
      <c r="G435" s="13" t="s">
        <v>771</v>
      </c>
    </row>
    <row r="436" spans="2:7">
      <c r="B436" s="5" t="s">
        <v>813</v>
      </c>
      <c r="C436" s="10" t="s">
        <v>45</v>
      </c>
      <c r="D436" s="6" t="s">
        <v>770</v>
      </c>
      <c r="E436" s="10" t="s">
        <v>13</v>
      </c>
      <c r="G436" s="13" t="s">
        <v>771</v>
      </c>
    </row>
    <row r="437" spans="2:7">
      <c r="B437" s="5" t="s">
        <v>814</v>
      </c>
      <c r="C437" s="10" t="s">
        <v>45</v>
      </c>
      <c r="D437" s="6" t="s">
        <v>770</v>
      </c>
      <c r="E437" s="10" t="s">
        <v>13</v>
      </c>
      <c r="G437" s="13" t="s">
        <v>771</v>
      </c>
    </row>
    <row r="438" spans="2:7">
      <c r="B438" s="5" t="s">
        <v>815</v>
      </c>
      <c r="C438" s="10" t="s">
        <v>45</v>
      </c>
      <c r="D438" s="6" t="s">
        <v>770</v>
      </c>
      <c r="E438" s="10" t="s">
        <v>13</v>
      </c>
      <c r="G438" s="13" t="s">
        <v>771</v>
      </c>
    </row>
    <row r="439" spans="2:7">
      <c r="B439" s="5" t="s">
        <v>816</v>
      </c>
      <c r="C439" s="10" t="s">
        <v>45</v>
      </c>
      <c r="D439" s="6" t="s">
        <v>770</v>
      </c>
      <c r="E439" s="10" t="s">
        <v>13</v>
      </c>
      <c r="G439" s="13" t="s">
        <v>771</v>
      </c>
    </row>
    <row r="440" spans="2:7">
      <c r="B440" s="5" t="s">
        <v>817</v>
      </c>
      <c r="C440" s="10" t="s">
        <v>45</v>
      </c>
      <c r="D440" s="6" t="s">
        <v>770</v>
      </c>
      <c r="E440" s="10" t="s">
        <v>13</v>
      </c>
      <c r="G440" s="13" t="s">
        <v>771</v>
      </c>
    </row>
    <row r="441" spans="2:7">
      <c r="B441" s="5" t="s">
        <v>818</v>
      </c>
      <c r="C441" s="10" t="s">
        <v>45</v>
      </c>
      <c r="D441" s="6" t="s">
        <v>770</v>
      </c>
      <c r="E441" s="10" t="s">
        <v>13</v>
      </c>
      <c r="G441" s="13" t="s">
        <v>771</v>
      </c>
    </row>
    <row r="442" spans="2:7">
      <c r="B442" s="5" t="s">
        <v>819</v>
      </c>
      <c r="C442" s="10" t="s">
        <v>45</v>
      </c>
      <c r="D442" s="6" t="s">
        <v>770</v>
      </c>
      <c r="E442" s="10" t="s">
        <v>13</v>
      </c>
      <c r="G442" s="13" t="s">
        <v>771</v>
      </c>
    </row>
    <row r="443" spans="2:7">
      <c r="B443" s="5" t="s">
        <v>820</v>
      </c>
      <c r="C443" s="10" t="s">
        <v>45</v>
      </c>
      <c r="D443" s="6" t="s">
        <v>770</v>
      </c>
      <c r="E443" s="10" t="s">
        <v>13</v>
      </c>
      <c r="G443" s="13" t="s">
        <v>771</v>
      </c>
    </row>
    <row r="444" spans="2:7">
      <c r="B444" s="5" t="s">
        <v>821</v>
      </c>
      <c r="C444" s="10" t="s">
        <v>45</v>
      </c>
      <c r="D444" s="6" t="s">
        <v>770</v>
      </c>
      <c r="E444" s="10" t="s">
        <v>13</v>
      </c>
      <c r="G444" s="13" t="s">
        <v>771</v>
      </c>
    </row>
    <row r="445" spans="2:7">
      <c r="B445" s="5" t="s">
        <v>822</v>
      </c>
      <c r="C445" s="10" t="s">
        <v>45</v>
      </c>
      <c r="D445" s="6" t="s">
        <v>770</v>
      </c>
      <c r="E445" s="10" t="s">
        <v>13</v>
      </c>
      <c r="G445" s="13" t="s">
        <v>771</v>
      </c>
    </row>
    <row r="446" spans="2:7">
      <c r="B446" s="5" t="s">
        <v>823</v>
      </c>
      <c r="C446" s="10" t="s">
        <v>45</v>
      </c>
      <c r="D446" s="6" t="s">
        <v>770</v>
      </c>
      <c r="E446" s="10" t="s">
        <v>13</v>
      </c>
      <c r="G446" s="13" t="s">
        <v>771</v>
      </c>
    </row>
    <row r="447" spans="2:7">
      <c r="B447" s="5" t="s">
        <v>824</v>
      </c>
      <c r="C447" s="10" t="s">
        <v>45</v>
      </c>
      <c r="D447" s="6" t="s">
        <v>770</v>
      </c>
      <c r="E447" s="10" t="s">
        <v>13</v>
      </c>
      <c r="G447" s="13" t="s">
        <v>771</v>
      </c>
    </row>
    <row r="448" spans="2:7">
      <c r="B448" s="5" t="s">
        <v>825</v>
      </c>
      <c r="C448" s="10" t="s">
        <v>45</v>
      </c>
      <c r="D448" s="6" t="s">
        <v>770</v>
      </c>
      <c r="E448" s="10" t="s">
        <v>13</v>
      </c>
      <c r="G448" s="13" t="s">
        <v>771</v>
      </c>
    </row>
    <row r="449" spans="2:7">
      <c r="B449" s="5" t="s">
        <v>826</v>
      </c>
      <c r="C449" s="10" t="s">
        <v>45</v>
      </c>
      <c r="D449" s="6" t="s">
        <v>770</v>
      </c>
      <c r="E449" s="10" t="s">
        <v>13</v>
      </c>
      <c r="G449" s="13" t="s">
        <v>771</v>
      </c>
    </row>
    <row r="450" spans="2:7">
      <c r="B450" s="5" t="s">
        <v>827</v>
      </c>
      <c r="C450" s="10" t="s">
        <v>45</v>
      </c>
      <c r="D450" s="6" t="s">
        <v>770</v>
      </c>
      <c r="E450" s="10" t="s">
        <v>13</v>
      </c>
      <c r="G450" s="13" t="s">
        <v>771</v>
      </c>
    </row>
    <row r="451" spans="2:7">
      <c r="B451" s="5" t="s">
        <v>828</v>
      </c>
      <c r="C451" s="10" t="s">
        <v>45</v>
      </c>
      <c r="D451" s="6" t="s">
        <v>770</v>
      </c>
      <c r="E451" s="10" t="s">
        <v>13</v>
      </c>
      <c r="G451" s="13" t="s">
        <v>771</v>
      </c>
    </row>
    <row r="452" spans="2:7">
      <c r="B452" s="5" t="s">
        <v>829</v>
      </c>
      <c r="C452" s="10" t="s">
        <v>45</v>
      </c>
      <c r="D452" s="6" t="s">
        <v>770</v>
      </c>
      <c r="E452" s="10" t="s">
        <v>13</v>
      </c>
      <c r="G452" s="13" t="s">
        <v>771</v>
      </c>
    </row>
    <row r="453" spans="2:7">
      <c r="B453" s="5" t="s">
        <v>830</v>
      </c>
      <c r="C453" s="10" t="s">
        <v>45</v>
      </c>
      <c r="D453" s="6" t="s">
        <v>770</v>
      </c>
      <c r="E453" s="10" t="s">
        <v>13</v>
      </c>
      <c r="G453" s="13" t="s">
        <v>771</v>
      </c>
    </row>
    <row r="454" spans="2:7">
      <c r="B454" s="5" t="s">
        <v>831</v>
      </c>
      <c r="C454" s="10" t="s">
        <v>45</v>
      </c>
      <c r="D454" s="6" t="s">
        <v>770</v>
      </c>
      <c r="E454" s="10" t="s">
        <v>13</v>
      </c>
      <c r="G454" s="13" t="s">
        <v>771</v>
      </c>
    </row>
    <row r="455" spans="2:7">
      <c r="B455" s="5" t="s">
        <v>832</v>
      </c>
      <c r="C455" s="10" t="s">
        <v>45</v>
      </c>
      <c r="D455" s="6" t="s">
        <v>770</v>
      </c>
      <c r="E455" s="10" t="s">
        <v>13</v>
      </c>
      <c r="G455" s="13" t="s">
        <v>771</v>
      </c>
    </row>
    <row r="456" spans="2:7">
      <c r="B456" s="5" t="s">
        <v>833</v>
      </c>
      <c r="C456" s="10" t="s">
        <v>45</v>
      </c>
      <c r="D456" s="6" t="s">
        <v>770</v>
      </c>
      <c r="E456" s="10" t="s">
        <v>13</v>
      </c>
      <c r="G456" s="13" t="s">
        <v>771</v>
      </c>
    </row>
    <row r="457" spans="2:7">
      <c r="B457" s="5" t="s">
        <v>834</v>
      </c>
      <c r="C457" s="10" t="s">
        <v>45</v>
      </c>
      <c r="D457" s="6" t="s">
        <v>770</v>
      </c>
      <c r="E457" s="10" t="s">
        <v>13</v>
      </c>
      <c r="G457" s="13" t="s">
        <v>771</v>
      </c>
    </row>
    <row r="458" spans="2:7">
      <c r="B458" s="5" t="s">
        <v>835</v>
      </c>
      <c r="C458" s="10" t="s">
        <v>45</v>
      </c>
      <c r="D458" s="6" t="s">
        <v>770</v>
      </c>
      <c r="E458" s="10" t="s">
        <v>13</v>
      </c>
      <c r="G458" s="13" t="s">
        <v>771</v>
      </c>
    </row>
    <row r="459" spans="2:7">
      <c r="B459" s="5" t="s">
        <v>836</v>
      </c>
      <c r="C459" s="10" t="s">
        <v>45</v>
      </c>
      <c r="D459" s="6" t="s">
        <v>770</v>
      </c>
      <c r="E459" s="10" t="s">
        <v>13</v>
      </c>
      <c r="G459" s="13" t="s">
        <v>771</v>
      </c>
    </row>
    <row r="460" spans="2:7">
      <c r="B460" s="5" t="s">
        <v>837</v>
      </c>
      <c r="C460" s="10" t="s">
        <v>45</v>
      </c>
      <c r="D460" s="6" t="s">
        <v>770</v>
      </c>
      <c r="E460" s="10" t="s">
        <v>13</v>
      </c>
      <c r="G460" s="13" t="s">
        <v>771</v>
      </c>
    </row>
    <row r="461" spans="2:7">
      <c r="B461" s="5" t="s">
        <v>838</v>
      </c>
      <c r="C461" s="10" t="s">
        <v>45</v>
      </c>
      <c r="D461" s="6" t="s">
        <v>770</v>
      </c>
      <c r="E461" s="10" t="s">
        <v>13</v>
      </c>
      <c r="G461" s="13" t="s">
        <v>771</v>
      </c>
    </row>
    <row r="462" spans="2:7">
      <c r="B462" s="5" t="s">
        <v>839</v>
      </c>
      <c r="C462" s="10" t="s">
        <v>45</v>
      </c>
      <c r="D462" s="6" t="s">
        <v>770</v>
      </c>
      <c r="E462" s="10" t="s">
        <v>13</v>
      </c>
      <c r="G462" s="13" t="s">
        <v>771</v>
      </c>
    </row>
    <row r="463" spans="2:7">
      <c r="B463" s="5" t="s">
        <v>840</v>
      </c>
      <c r="C463" s="10" t="s">
        <v>45</v>
      </c>
      <c r="D463" s="6" t="s">
        <v>770</v>
      </c>
      <c r="E463" s="10" t="s">
        <v>13</v>
      </c>
      <c r="G463" s="13" t="s">
        <v>771</v>
      </c>
    </row>
    <row r="464" spans="2:7">
      <c r="B464" s="5" t="s">
        <v>841</v>
      </c>
      <c r="C464" s="10" t="s">
        <v>45</v>
      </c>
      <c r="D464" s="6" t="s">
        <v>770</v>
      </c>
      <c r="E464" s="10" t="s">
        <v>13</v>
      </c>
      <c r="G464" s="13" t="s">
        <v>771</v>
      </c>
    </row>
    <row r="465" spans="2:7">
      <c r="B465" s="5" t="s">
        <v>842</v>
      </c>
      <c r="C465" s="10" t="s">
        <v>45</v>
      </c>
      <c r="D465" s="6" t="s">
        <v>770</v>
      </c>
      <c r="E465" s="10" t="s">
        <v>13</v>
      </c>
      <c r="G465" s="13" t="s">
        <v>771</v>
      </c>
    </row>
    <row r="466" spans="2:7">
      <c r="B466" s="5" t="s">
        <v>843</v>
      </c>
      <c r="C466" s="10" t="s">
        <v>45</v>
      </c>
      <c r="D466" s="6" t="s">
        <v>770</v>
      </c>
      <c r="E466" s="10" t="s">
        <v>13</v>
      </c>
      <c r="G466" s="13" t="s">
        <v>771</v>
      </c>
    </row>
    <row r="467" spans="2:7">
      <c r="B467" s="5" t="s">
        <v>844</v>
      </c>
      <c r="C467" s="10" t="s">
        <v>45</v>
      </c>
      <c r="D467" s="6" t="s">
        <v>770</v>
      </c>
      <c r="E467" s="10" t="s">
        <v>13</v>
      </c>
      <c r="G467" s="13" t="s">
        <v>771</v>
      </c>
    </row>
    <row r="468" spans="2:7">
      <c r="B468" s="5" t="s">
        <v>845</v>
      </c>
      <c r="C468" s="10" t="s">
        <v>45</v>
      </c>
      <c r="D468" s="6" t="s">
        <v>770</v>
      </c>
      <c r="E468" s="10" t="s">
        <v>13</v>
      </c>
      <c r="G468" s="13" t="s">
        <v>771</v>
      </c>
    </row>
    <row r="469" spans="2:7">
      <c r="B469" s="5" t="s">
        <v>846</v>
      </c>
      <c r="C469" s="10" t="s">
        <v>45</v>
      </c>
      <c r="D469" s="6" t="s">
        <v>770</v>
      </c>
      <c r="E469" s="10" t="s">
        <v>13</v>
      </c>
      <c r="G469" s="13" t="s">
        <v>771</v>
      </c>
    </row>
    <row r="470" spans="2:7">
      <c r="B470" s="5" t="s">
        <v>847</v>
      </c>
      <c r="C470" s="10" t="s">
        <v>45</v>
      </c>
      <c r="D470" s="6" t="s">
        <v>770</v>
      </c>
      <c r="E470" s="10" t="s">
        <v>13</v>
      </c>
      <c r="G470" s="13" t="s">
        <v>771</v>
      </c>
    </row>
    <row r="471" spans="2:7">
      <c r="B471" s="5" t="s">
        <v>848</v>
      </c>
      <c r="C471" s="10" t="s">
        <v>45</v>
      </c>
      <c r="D471" s="6" t="s">
        <v>770</v>
      </c>
      <c r="E471" s="10" t="s">
        <v>13</v>
      </c>
      <c r="G471" s="13" t="s">
        <v>771</v>
      </c>
    </row>
    <row r="472" spans="2:7">
      <c r="B472" s="5" t="s">
        <v>849</v>
      </c>
      <c r="C472" s="10" t="s">
        <v>45</v>
      </c>
      <c r="D472" s="6" t="s">
        <v>770</v>
      </c>
      <c r="E472" s="10" t="s">
        <v>13</v>
      </c>
      <c r="G472" s="13" t="s">
        <v>771</v>
      </c>
    </row>
    <row r="473" spans="2:7">
      <c r="B473" s="5" t="s">
        <v>850</v>
      </c>
      <c r="C473" s="10" t="s">
        <v>45</v>
      </c>
      <c r="D473" s="6" t="s">
        <v>770</v>
      </c>
      <c r="E473" s="10" t="s">
        <v>13</v>
      </c>
      <c r="G473" s="13" t="s">
        <v>771</v>
      </c>
    </row>
    <row r="474" spans="2:7">
      <c r="B474" s="5" t="s">
        <v>851</v>
      </c>
      <c r="C474" s="10" t="s">
        <v>45</v>
      </c>
      <c r="D474" s="6" t="s">
        <v>770</v>
      </c>
      <c r="E474" s="10" t="s">
        <v>13</v>
      </c>
      <c r="G474" s="13" t="s">
        <v>771</v>
      </c>
    </row>
    <row r="475" spans="2:7">
      <c r="B475" s="5" t="s">
        <v>852</v>
      </c>
      <c r="C475" s="10" t="s">
        <v>45</v>
      </c>
      <c r="D475" s="6" t="s">
        <v>770</v>
      </c>
      <c r="E475" s="10" t="s">
        <v>13</v>
      </c>
      <c r="G475" s="13" t="s">
        <v>771</v>
      </c>
    </row>
    <row r="476" spans="2:7">
      <c r="B476" s="5" t="s">
        <v>853</v>
      </c>
      <c r="C476" s="10" t="s">
        <v>45</v>
      </c>
      <c r="D476" s="6" t="s">
        <v>770</v>
      </c>
      <c r="E476" s="10" t="s">
        <v>13</v>
      </c>
      <c r="G476" s="13" t="s">
        <v>771</v>
      </c>
    </row>
    <row r="477" spans="2:7">
      <c r="B477" s="5" t="s">
        <v>854</v>
      </c>
      <c r="C477" s="10" t="s">
        <v>45</v>
      </c>
      <c r="D477" s="6" t="s">
        <v>770</v>
      </c>
      <c r="E477" s="10" t="s">
        <v>13</v>
      </c>
      <c r="G477" s="13" t="s">
        <v>771</v>
      </c>
    </row>
    <row r="478" spans="2:7">
      <c r="B478" s="5" t="s">
        <v>855</v>
      </c>
      <c r="C478" s="10" t="s">
        <v>45</v>
      </c>
      <c r="D478" s="6" t="s">
        <v>770</v>
      </c>
      <c r="E478" s="10" t="s">
        <v>13</v>
      </c>
      <c r="G478" s="13" t="s">
        <v>771</v>
      </c>
    </row>
    <row r="479" spans="2:7">
      <c r="B479" s="5" t="s">
        <v>856</v>
      </c>
      <c r="C479" s="10" t="s">
        <v>45</v>
      </c>
      <c r="D479" s="6" t="s">
        <v>770</v>
      </c>
      <c r="E479" s="10" t="s">
        <v>13</v>
      </c>
      <c r="G479" s="13" t="s">
        <v>771</v>
      </c>
    </row>
    <row r="480" spans="2:7">
      <c r="B480" s="5" t="s">
        <v>857</v>
      </c>
      <c r="C480" s="10" t="s">
        <v>45</v>
      </c>
      <c r="D480" s="6" t="s">
        <v>770</v>
      </c>
      <c r="E480" s="10" t="s">
        <v>13</v>
      </c>
      <c r="G480" s="13" t="s">
        <v>771</v>
      </c>
    </row>
    <row r="481" spans="2:7">
      <c r="B481" s="5" t="s">
        <v>858</v>
      </c>
      <c r="C481" s="10" t="s">
        <v>45</v>
      </c>
      <c r="D481" s="6" t="s">
        <v>770</v>
      </c>
      <c r="E481" s="10" t="s">
        <v>13</v>
      </c>
      <c r="G481" s="13" t="s">
        <v>771</v>
      </c>
    </row>
    <row r="482" spans="2:7">
      <c r="B482" s="5" t="s">
        <v>859</v>
      </c>
      <c r="C482" s="10" t="s">
        <v>45</v>
      </c>
      <c r="D482" s="6" t="s">
        <v>770</v>
      </c>
      <c r="E482" s="10" t="s">
        <v>13</v>
      </c>
      <c r="G482" s="13" t="s">
        <v>771</v>
      </c>
    </row>
    <row r="483" spans="2:7">
      <c r="B483" s="5" t="s">
        <v>860</v>
      </c>
      <c r="C483" s="10" t="s">
        <v>45</v>
      </c>
      <c r="D483" s="6" t="s">
        <v>770</v>
      </c>
      <c r="E483" s="10" t="s">
        <v>13</v>
      </c>
      <c r="G483" s="13" t="s">
        <v>771</v>
      </c>
    </row>
    <row r="484" spans="2:7">
      <c r="B484" s="5" t="s">
        <v>861</v>
      </c>
      <c r="C484" s="10" t="s">
        <v>45</v>
      </c>
      <c r="D484" s="6" t="s">
        <v>770</v>
      </c>
      <c r="E484" s="10" t="s">
        <v>13</v>
      </c>
      <c r="G484" s="13" t="s">
        <v>771</v>
      </c>
    </row>
    <row r="485" spans="2:7">
      <c r="B485" s="5" t="s">
        <v>862</v>
      </c>
      <c r="C485" s="10" t="s">
        <v>45</v>
      </c>
      <c r="D485" s="6" t="s">
        <v>770</v>
      </c>
      <c r="E485" s="10" t="s">
        <v>13</v>
      </c>
      <c r="G485" s="13" t="s">
        <v>771</v>
      </c>
    </row>
    <row r="486" spans="2:7">
      <c r="B486" s="5" t="s">
        <v>863</v>
      </c>
      <c r="C486" s="10" t="s">
        <v>45</v>
      </c>
      <c r="D486" s="6" t="s">
        <v>770</v>
      </c>
      <c r="E486" s="10" t="s">
        <v>13</v>
      </c>
      <c r="G486" s="13" t="s">
        <v>771</v>
      </c>
    </row>
    <row r="487" spans="2:7">
      <c r="B487" s="5" t="s">
        <v>864</v>
      </c>
      <c r="C487" s="10" t="s">
        <v>45</v>
      </c>
      <c r="D487" s="6" t="s">
        <v>770</v>
      </c>
      <c r="E487" s="10" t="s">
        <v>13</v>
      </c>
      <c r="G487" s="13" t="s">
        <v>771</v>
      </c>
    </row>
    <row r="488" spans="2:7">
      <c r="B488" s="5" t="s">
        <v>865</v>
      </c>
      <c r="C488" s="10" t="s">
        <v>45</v>
      </c>
      <c r="D488" s="6" t="s">
        <v>770</v>
      </c>
      <c r="E488" s="10" t="s">
        <v>13</v>
      </c>
      <c r="G488" s="13" t="s">
        <v>771</v>
      </c>
    </row>
    <row r="489" spans="2:7">
      <c r="B489" s="5" t="s">
        <v>866</v>
      </c>
      <c r="C489" s="10" t="s">
        <v>45</v>
      </c>
      <c r="D489" s="6" t="s">
        <v>770</v>
      </c>
      <c r="E489" s="10" t="s">
        <v>13</v>
      </c>
      <c r="G489" s="13" t="s">
        <v>771</v>
      </c>
    </row>
    <row r="490" spans="2:7">
      <c r="B490" s="5" t="s">
        <v>867</v>
      </c>
      <c r="C490" s="10" t="s">
        <v>45</v>
      </c>
      <c r="D490" s="6" t="s">
        <v>770</v>
      </c>
      <c r="E490" s="10" t="s">
        <v>13</v>
      </c>
      <c r="G490" s="13" t="s">
        <v>771</v>
      </c>
    </row>
    <row r="491" spans="2:7">
      <c r="B491" s="5" t="s">
        <v>868</v>
      </c>
      <c r="C491" s="10" t="s">
        <v>45</v>
      </c>
      <c r="D491" s="6" t="s">
        <v>770</v>
      </c>
      <c r="E491" s="10" t="s">
        <v>13</v>
      </c>
      <c r="G491" s="13" t="s">
        <v>771</v>
      </c>
    </row>
    <row r="492" spans="2:7">
      <c r="B492" s="5" t="s">
        <v>869</v>
      </c>
      <c r="C492" s="10" t="s">
        <v>45</v>
      </c>
      <c r="D492" s="6" t="s">
        <v>770</v>
      </c>
      <c r="E492" s="10" t="s">
        <v>13</v>
      </c>
      <c r="G492" s="13" t="s">
        <v>771</v>
      </c>
    </row>
    <row r="493" spans="2:7">
      <c r="B493" s="5" t="s">
        <v>870</v>
      </c>
      <c r="C493" s="10" t="s">
        <v>45</v>
      </c>
      <c r="D493" s="6" t="s">
        <v>770</v>
      </c>
      <c r="E493" s="10" t="s">
        <v>13</v>
      </c>
      <c r="G493" s="13" t="s">
        <v>771</v>
      </c>
    </row>
    <row r="494" spans="2:7">
      <c r="B494" s="5" t="s">
        <v>871</v>
      </c>
      <c r="C494" s="10" t="s">
        <v>45</v>
      </c>
      <c r="D494" s="6" t="s">
        <v>770</v>
      </c>
      <c r="E494" s="10" t="s">
        <v>13</v>
      </c>
      <c r="G494" s="13" t="s">
        <v>771</v>
      </c>
    </row>
    <row r="495" spans="2:7">
      <c r="B495" s="5" t="s">
        <v>872</v>
      </c>
      <c r="C495" s="10" t="s">
        <v>45</v>
      </c>
      <c r="D495" s="6" t="s">
        <v>770</v>
      </c>
      <c r="E495" s="10" t="s">
        <v>13</v>
      </c>
      <c r="G495" s="13" t="s">
        <v>771</v>
      </c>
    </row>
    <row r="496" spans="2:7">
      <c r="B496" s="5" t="s">
        <v>873</v>
      </c>
      <c r="C496" s="10" t="s">
        <v>45</v>
      </c>
      <c r="D496" s="6" t="s">
        <v>770</v>
      </c>
      <c r="E496" s="10" t="s">
        <v>13</v>
      </c>
      <c r="G496" s="13" t="s">
        <v>771</v>
      </c>
    </row>
    <row r="497" spans="2:7">
      <c r="B497" s="5" t="s">
        <v>874</v>
      </c>
      <c r="C497" s="10" t="s">
        <v>45</v>
      </c>
      <c r="D497" s="6" t="s">
        <v>770</v>
      </c>
      <c r="E497" s="10" t="s">
        <v>13</v>
      </c>
      <c r="G497" s="13" t="s">
        <v>771</v>
      </c>
    </row>
    <row r="498" spans="2:7">
      <c r="B498" s="5" t="s">
        <v>875</v>
      </c>
      <c r="C498" s="10" t="s">
        <v>45</v>
      </c>
      <c r="D498" s="6" t="s">
        <v>770</v>
      </c>
      <c r="E498" s="10" t="s">
        <v>13</v>
      </c>
      <c r="G498" s="13" t="s">
        <v>771</v>
      </c>
    </row>
    <row r="499" spans="2:7">
      <c r="B499" s="5" t="s">
        <v>876</v>
      </c>
      <c r="C499" s="10" t="s">
        <v>45</v>
      </c>
      <c r="D499" s="6" t="s">
        <v>770</v>
      </c>
      <c r="E499" s="10" t="s">
        <v>13</v>
      </c>
      <c r="G499" s="13" t="s">
        <v>771</v>
      </c>
    </row>
    <row r="500" spans="2:7">
      <c r="B500" s="5" t="s">
        <v>877</v>
      </c>
      <c r="C500" s="10" t="s">
        <v>45</v>
      </c>
      <c r="D500" s="6" t="s">
        <v>770</v>
      </c>
      <c r="E500" s="10" t="s">
        <v>13</v>
      </c>
      <c r="G500" s="13" t="s">
        <v>771</v>
      </c>
    </row>
    <row r="501" spans="2:7">
      <c r="B501" s="5" t="s">
        <v>878</v>
      </c>
      <c r="C501" s="10" t="s">
        <v>45</v>
      </c>
      <c r="D501" s="6" t="s">
        <v>770</v>
      </c>
      <c r="E501" s="10" t="s">
        <v>13</v>
      </c>
      <c r="G501" s="13" t="s">
        <v>771</v>
      </c>
    </row>
    <row r="502" spans="2:7">
      <c r="B502" s="5" t="s">
        <v>879</v>
      </c>
      <c r="C502" s="10" t="s">
        <v>45</v>
      </c>
      <c r="D502" s="6" t="s">
        <v>770</v>
      </c>
      <c r="E502" s="10" t="s">
        <v>13</v>
      </c>
      <c r="G502" s="13" t="s">
        <v>771</v>
      </c>
    </row>
    <row r="503" spans="2:7">
      <c r="B503" s="5" t="s">
        <v>880</v>
      </c>
      <c r="C503" s="10" t="s">
        <v>45</v>
      </c>
      <c r="D503" s="6" t="s">
        <v>770</v>
      </c>
      <c r="E503" s="10" t="s">
        <v>13</v>
      </c>
      <c r="G503" s="13" t="s">
        <v>771</v>
      </c>
    </row>
    <row r="504" spans="2:7">
      <c r="B504" s="5" t="s">
        <v>881</v>
      </c>
      <c r="C504" s="10" t="s">
        <v>45</v>
      </c>
      <c r="D504" s="6" t="s">
        <v>770</v>
      </c>
      <c r="E504" s="10" t="s">
        <v>13</v>
      </c>
      <c r="G504" s="13" t="s">
        <v>771</v>
      </c>
    </row>
    <row r="505" spans="2:7">
      <c r="B505" s="5" t="s">
        <v>882</v>
      </c>
      <c r="C505" s="10" t="s">
        <v>45</v>
      </c>
      <c r="D505" s="6" t="s">
        <v>770</v>
      </c>
      <c r="E505" s="10" t="s">
        <v>13</v>
      </c>
      <c r="G505" s="13" t="s">
        <v>771</v>
      </c>
    </row>
    <row r="506" spans="2:7">
      <c r="B506" s="5" t="s">
        <v>883</v>
      </c>
      <c r="C506" s="10" t="s">
        <v>45</v>
      </c>
      <c r="D506" s="6" t="s">
        <v>770</v>
      </c>
      <c r="E506" s="10" t="s">
        <v>13</v>
      </c>
      <c r="G506" s="13" t="s">
        <v>771</v>
      </c>
    </row>
    <row r="507" spans="2:7">
      <c r="B507" s="5" t="s">
        <v>884</v>
      </c>
      <c r="C507" s="10" t="s">
        <v>45</v>
      </c>
      <c r="D507" s="6" t="s">
        <v>770</v>
      </c>
      <c r="E507" s="10" t="s">
        <v>13</v>
      </c>
      <c r="G507" s="13" t="s">
        <v>771</v>
      </c>
    </row>
    <row r="508" spans="2:7">
      <c r="B508" s="5" t="s">
        <v>885</v>
      </c>
      <c r="C508" s="10" t="s">
        <v>45</v>
      </c>
      <c r="D508" s="6" t="s">
        <v>770</v>
      </c>
      <c r="E508" s="10" t="s">
        <v>13</v>
      </c>
      <c r="G508" s="13" t="s">
        <v>771</v>
      </c>
    </row>
    <row r="509" spans="2:7">
      <c r="B509" s="5" t="s">
        <v>886</v>
      </c>
      <c r="C509" s="10" t="s">
        <v>45</v>
      </c>
      <c r="D509" s="6" t="s">
        <v>770</v>
      </c>
      <c r="E509" s="10" t="s">
        <v>13</v>
      </c>
      <c r="G509" s="13" t="s">
        <v>771</v>
      </c>
    </row>
    <row r="510" spans="2:7">
      <c r="B510" s="5" t="s">
        <v>887</v>
      </c>
      <c r="C510" s="10" t="s">
        <v>45</v>
      </c>
      <c r="D510" s="6" t="s">
        <v>770</v>
      </c>
      <c r="E510" s="10" t="s">
        <v>13</v>
      </c>
      <c r="G510" s="13" t="s">
        <v>771</v>
      </c>
    </row>
    <row r="511" spans="2:7">
      <c r="B511" s="5" t="s">
        <v>888</v>
      </c>
      <c r="C511" s="10" t="s">
        <v>45</v>
      </c>
      <c r="D511" s="6" t="s">
        <v>770</v>
      </c>
      <c r="E511" s="10" t="s">
        <v>13</v>
      </c>
      <c r="G511" s="13" t="s">
        <v>771</v>
      </c>
    </row>
    <row r="512" spans="2:7">
      <c r="B512" s="5" t="s">
        <v>889</v>
      </c>
      <c r="C512" s="10" t="s">
        <v>45</v>
      </c>
      <c r="D512" s="6" t="s">
        <v>770</v>
      </c>
      <c r="E512" s="10" t="s">
        <v>13</v>
      </c>
      <c r="G512" s="13" t="s">
        <v>771</v>
      </c>
    </row>
    <row r="513" spans="2:7">
      <c r="B513" s="5" t="s">
        <v>890</v>
      </c>
      <c r="C513" s="10" t="s">
        <v>45</v>
      </c>
      <c r="D513" s="6" t="s">
        <v>770</v>
      </c>
      <c r="E513" s="10" t="s">
        <v>13</v>
      </c>
      <c r="G513" s="13" t="s">
        <v>771</v>
      </c>
    </row>
    <row r="514" spans="2:7">
      <c r="B514" s="5" t="s">
        <v>891</v>
      </c>
      <c r="C514" s="10" t="s">
        <v>45</v>
      </c>
      <c r="D514" s="6" t="s">
        <v>770</v>
      </c>
      <c r="E514" s="10" t="s">
        <v>13</v>
      </c>
      <c r="G514" s="13" t="s">
        <v>771</v>
      </c>
    </row>
    <row r="515" spans="2:7">
      <c r="B515" s="5" t="s">
        <v>892</v>
      </c>
      <c r="C515" s="10" t="s">
        <v>45</v>
      </c>
      <c r="D515" s="6" t="s">
        <v>770</v>
      </c>
      <c r="E515" s="10" t="s">
        <v>13</v>
      </c>
      <c r="G515" s="13" t="s">
        <v>771</v>
      </c>
    </row>
    <row r="516" spans="2:7">
      <c r="B516" s="5" t="s">
        <v>893</v>
      </c>
      <c r="C516" s="10" t="s">
        <v>45</v>
      </c>
      <c r="D516" s="6" t="s">
        <v>770</v>
      </c>
      <c r="E516" s="10" t="s">
        <v>13</v>
      </c>
      <c r="G516" s="13" t="s">
        <v>771</v>
      </c>
    </row>
    <row r="517" spans="2:7">
      <c r="B517" s="5" t="s">
        <v>894</v>
      </c>
      <c r="C517" s="10" t="s">
        <v>45</v>
      </c>
      <c r="D517" s="6" t="s">
        <v>770</v>
      </c>
      <c r="E517" s="10" t="s">
        <v>13</v>
      </c>
      <c r="G517" s="13" t="s">
        <v>771</v>
      </c>
    </row>
    <row r="518" spans="2:7">
      <c r="B518" s="5" t="s">
        <v>895</v>
      </c>
      <c r="C518" s="10" t="s">
        <v>45</v>
      </c>
      <c r="D518" s="6" t="s">
        <v>770</v>
      </c>
      <c r="E518" s="10" t="s">
        <v>13</v>
      </c>
      <c r="G518" s="13" t="s">
        <v>771</v>
      </c>
    </row>
    <row r="519" spans="2:7">
      <c r="B519" s="5" t="s">
        <v>896</v>
      </c>
      <c r="C519" s="10" t="s">
        <v>45</v>
      </c>
      <c r="D519" s="6" t="s">
        <v>770</v>
      </c>
      <c r="E519" s="10" t="s">
        <v>13</v>
      </c>
      <c r="G519" s="13" t="s">
        <v>771</v>
      </c>
    </row>
    <row r="520" spans="2:7">
      <c r="B520" s="5" t="s">
        <v>897</v>
      </c>
      <c r="C520" s="10" t="s">
        <v>45</v>
      </c>
      <c r="D520" s="6" t="s">
        <v>770</v>
      </c>
      <c r="E520" s="10" t="s">
        <v>13</v>
      </c>
      <c r="G520" s="13" t="s">
        <v>771</v>
      </c>
    </row>
    <row r="521" spans="2:7">
      <c r="B521" s="5" t="s">
        <v>898</v>
      </c>
      <c r="C521" s="10" t="s">
        <v>45</v>
      </c>
      <c r="D521" s="6" t="s">
        <v>770</v>
      </c>
      <c r="E521" s="10" t="s">
        <v>13</v>
      </c>
      <c r="G521" s="13" t="s">
        <v>771</v>
      </c>
    </row>
    <row r="522" spans="2:7">
      <c r="B522" s="5" t="s">
        <v>899</v>
      </c>
      <c r="C522" s="10" t="s">
        <v>45</v>
      </c>
      <c r="D522" s="6" t="s">
        <v>770</v>
      </c>
      <c r="E522" s="10" t="s">
        <v>13</v>
      </c>
      <c r="G522" s="13" t="s">
        <v>771</v>
      </c>
    </row>
    <row r="523" spans="2:7">
      <c r="B523" s="5" t="s">
        <v>900</v>
      </c>
      <c r="C523" s="10" t="s">
        <v>45</v>
      </c>
      <c r="D523" s="6" t="s">
        <v>770</v>
      </c>
      <c r="E523" s="10" t="s">
        <v>13</v>
      </c>
      <c r="G523" s="13" t="s">
        <v>771</v>
      </c>
    </row>
    <row r="524" spans="2:7">
      <c r="B524" s="5" t="s">
        <v>901</v>
      </c>
      <c r="C524" s="10" t="s">
        <v>45</v>
      </c>
      <c r="D524" s="6" t="s">
        <v>770</v>
      </c>
      <c r="E524" s="10" t="s">
        <v>13</v>
      </c>
      <c r="G524" s="13" t="s">
        <v>771</v>
      </c>
    </row>
    <row r="525" spans="2:7">
      <c r="B525" s="5" t="s">
        <v>902</v>
      </c>
      <c r="C525" s="10" t="s">
        <v>45</v>
      </c>
      <c r="D525" s="6" t="s">
        <v>770</v>
      </c>
      <c r="E525" s="10" t="s">
        <v>13</v>
      </c>
      <c r="G525" s="13" t="s">
        <v>771</v>
      </c>
    </row>
    <row r="526" spans="2:7">
      <c r="B526" s="5" t="s">
        <v>903</v>
      </c>
      <c r="C526" s="10" t="s">
        <v>45</v>
      </c>
      <c r="D526" s="6" t="s">
        <v>770</v>
      </c>
      <c r="E526" s="10" t="s">
        <v>13</v>
      </c>
      <c r="G526" s="13" t="s">
        <v>771</v>
      </c>
    </row>
    <row r="527" spans="2:7">
      <c r="B527" s="5" t="s">
        <v>904</v>
      </c>
      <c r="C527" s="10" t="s">
        <v>45</v>
      </c>
      <c r="D527" s="6" t="s">
        <v>770</v>
      </c>
      <c r="E527" s="10" t="s">
        <v>13</v>
      </c>
      <c r="G527" s="13" t="s">
        <v>771</v>
      </c>
    </row>
    <row r="528" spans="2:7">
      <c r="B528" s="5" t="s">
        <v>905</v>
      </c>
      <c r="C528" s="10" t="s">
        <v>45</v>
      </c>
      <c r="D528" s="6" t="s">
        <v>770</v>
      </c>
      <c r="E528" s="10" t="s">
        <v>13</v>
      </c>
      <c r="G528" s="13" t="s">
        <v>771</v>
      </c>
    </row>
    <row r="529" spans="2:7">
      <c r="B529" s="5" t="s">
        <v>906</v>
      </c>
      <c r="C529" s="10" t="s">
        <v>45</v>
      </c>
      <c r="D529" s="6" t="s">
        <v>770</v>
      </c>
      <c r="E529" s="10" t="s">
        <v>13</v>
      </c>
      <c r="G529" s="13" t="s">
        <v>771</v>
      </c>
    </row>
    <row r="530" spans="2:7">
      <c r="B530" s="5" t="s">
        <v>907</v>
      </c>
      <c r="C530" s="10" t="s">
        <v>45</v>
      </c>
      <c r="D530" s="6" t="s">
        <v>770</v>
      </c>
      <c r="E530" s="10" t="s">
        <v>13</v>
      </c>
      <c r="G530" s="13" t="s">
        <v>771</v>
      </c>
    </row>
    <row r="531" spans="2:7">
      <c r="B531" s="5" t="s">
        <v>908</v>
      </c>
      <c r="C531" s="10" t="s">
        <v>45</v>
      </c>
      <c r="D531" s="6" t="s">
        <v>770</v>
      </c>
      <c r="E531" s="10" t="s">
        <v>13</v>
      </c>
      <c r="G531" s="13" t="s">
        <v>771</v>
      </c>
    </row>
    <row r="532" spans="2:7">
      <c r="B532" s="5" t="s">
        <v>909</v>
      </c>
      <c r="C532" s="10" t="s">
        <v>45</v>
      </c>
      <c r="D532" s="6" t="s">
        <v>770</v>
      </c>
      <c r="E532" s="10" t="s">
        <v>13</v>
      </c>
      <c r="G532" s="13" t="s">
        <v>771</v>
      </c>
    </row>
    <row r="533" spans="2:7">
      <c r="B533" s="5" t="s">
        <v>910</v>
      </c>
      <c r="C533" s="10" t="s">
        <v>45</v>
      </c>
      <c r="D533" s="6" t="s">
        <v>770</v>
      </c>
      <c r="E533" s="10" t="s">
        <v>13</v>
      </c>
      <c r="G533" s="13" t="s">
        <v>771</v>
      </c>
    </row>
    <row r="534" spans="2:7">
      <c r="B534" s="5" t="s">
        <v>911</v>
      </c>
      <c r="C534" s="10" t="s">
        <v>45</v>
      </c>
      <c r="D534" s="6" t="s">
        <v>770</v>
      </c>
      <c r="E534" s="10" t="s">
        <v>13</v>
      </c>
      <c r="G534" s="13" t="s">
        <v>771</v>
      </c>
    </row>
    <row r="535" spans="2:7">
      <c r="B535" s="5" t="s">
        <v>912</v>
      </c>
      <c r="C535" s="10" t="s">
        <v>45</v>
      </c>
      <c r="D535" s="6" t="s">
        <v>770</v>
      </c>
      <c r="E535" s="10" t="s">
        <v>13</v>
      </c>
      <c r="G535" s="13" t="s">
        <v>771</v>
      </c>
    </row>
    <row r="536" spans="2:7">
      <c r="B536" s="5" t="s">
        <v>913</v>
      </c>
      <c r="C536" s="10" t="s">
        <v>45</v>
      </c>
      <c r="D536" s="6" t="s">
        <v>770</v>
      </c>
      <c r="E536" s="10" t="s">
        <v>13</v>
      </c>
      <c r="G536" s="13" t="s">
        <v>771</v>
      </c>
    </row>
    <row r="537" spans="2:7">
      <c r="B537" s="5" t="s">
        <v>914</v>
      </c>
      <c r="C537" s="10" t="s">
        <v>45</v>
      </c>
      <c r="D537" s="6" t="s">
        <v>770</v>
      </c>
      <c r="E537" s="10" t="s">
        <v>13</v>
      </c>
      <c r="G537" s="13" t="s">
        <v>771</v>
      </c>
    </row>
    <row r="538" spans="2:7">
      <c r="B538" s="5" t="s">
        <v>915</v>
      </c>
      <c r="C538" s="10" t="s">
        <v>45</v>
      </c>
      <c r="D538" s="6" t="s">
        <v>770</v>
      </c>
      <c r="E538" s="10" t="s">
        <v>13</v>
      </c>
      <c r="G538" s="13" t="s">
        <v>771</v>
      </c>
    </row>
    <row r="539" spans="2:7">
      <c r="B539" s="5" t="s">
        <v>916</v>
      </c>
      <c r="C539" s="10" t="s">
        <v>45</v>
      </c>
      <c r="D539" s="6" t="s">
        <v>770</v>
      </c>
      <c r="E539" s="10" t="s">
        <v>13</v>
      </c>
      <c r="G539" s="13" t="s">
        <v>771</v>
      </c>
    </row>
    <row r="540" spans="2:7">
      <c r="B540" s="5" t="s">
        <v>917</v>
      </c>
      <c r="C540" s="10" t="s">
        <v>45</v>
      </c>
      <c r="D540" s="6" t="s">
        <v>770</v>
      </c>
      <c r="E540" s="10" t="s">
        <v>13</v>
      </c>
      <c r="G540" s="13" t="s">
        <v>771</v>
      </c>
    </row>
    <row r="541" spans="2:7">
      <c r="B541" s="5" t="s">
        <v>918</v>
      </c>
      <c r="C541" s="10" t="s">
        <v>45</v>
      </c>
      <c r="D541" s="6" t="s">
        <v>770</v>
      </c>
      <c r="E541" s="10" t="s">
        <v>13</v>
      </c>
      <c r="G541" s="13" t="s">
        <v>771</v>
      </c>
    </row>
    <row r="542" spans="2:7">
      <c r="B542" s="5" t="s">
        <v>919</v>
      </c>
      <c r="C542" s="10" t="s">
        <v>45</v>
      </c>
      <c r="D542" s="6" t="s">
        <v>770</v>
      </c>
      <c r="E542" s="10" t="s">
        <v>13</v>
      </c>
      <c r="G542" s="13" t="s">
        <v>771</v>
      </c>
    </row>
    <row r="543" spans="2:7">
      <c r="B543" s="5" t="s">
        <v>920</v>
      </c>
      <c r="C543" s="10" t="s">
        <v>45</v>
      </c>
      <c r="D543" s="6" t="s">
        <v>770</v>
      </c>
      <c r="E543" s="10" t="s">
        <v>13</v>
      </c>
      <c r="G543" s="13" t="s">
        <v>771</v>
      </c>
    </row>
    <row r="544" spans="2:7">
      <c r="B544" s="5" t="s">
        <v>921</v>
      </c>
      <c r="C544" s="10" t="s">
        <v>45</v>
      </c>
      <c r="D544" s="6" t="s">
        <v>770</v>
      </c>
      <c r="E544" s="10" t="s">
        <v>13</v>
      </c>
      <c r="G544" s="13" t="s">
        <v>771</v>
      </c>
    </row>
    <row r="545" spans="2:7">
      <c r="B545" s="5" t="s">
        <v>922</v>
      </c>
      <c r="C545" s="10" t="s">
        <v>45</v>
      </c>
      <c r="D545" s="6" t="s">
        <v>770</v>
      </c>
      <c r="E545" s="10" t="s">
        <v>13</v>
      </c>
      <c r="G545" s="13" t="s">
        <v>771</v>
      </c>
    </row>
    <row r="546" spans="2:7">
      <c r="B546" s="5" t="s">
        <v>923</v>
      </c>
      <c r="C546" s="10" t="s">
        <v>45</v>
      </c>
      <c r="D546" s="6" t="s">
        <v>770</v>
      </c>
      <c r="E546" s="10" t="s">
        <v>13</v>
      </c>
      <c r="G546" s="13" t="s">
        <v>771</v>
      </c>
    </row>
    <row r="547" spans="2:7">
      <c r="B547" s="5" t="s">
        <v>924</v>
      </c>
      <c r="C547" s="10" t="s">
        <v>45</v>
      </c>
      <c r="D547" s="6" t="s">
        <v>770</v>
      </c>
      <c r="E547" s="10" t="s">
        <v>13</v>
      </c>
      <c r="G547" s="13" t="s">
        <v>771</v>
      </c>
    </row>
    <row r="548" spans="2:7">
      <c r="B548" s="5" t="s">
        <v>925</v>
      </c>
      <c r="C548" s="10" t="s">
        <v>45</v>
      </c>
      <c r="D548" s="6" t="s">
        <v>770</v>
      </c>
      <c r="E548" s="10" t="s">
        <v>13</v>
      </c>
      <c r="G548" s="13" t="s">
        <v>771</v>
      </c>
    </row>
    <row r="549" spans="2:7">
      <c r="B549" s="5" t="s">
        <v>926</v>
      </c>
      <c r="C549" s="10" t="s">
        <v>45</v>
      </c>
      <c r="D549" s="6" t="s">
        <v>770</v>
      </c>
      <c r="E549" s="10" t="s">
        <v>13</v>
      </c>
      <c r="G549" s="13" t="s">
        <v>771</v>
      </c>
    </row>
    <row r="550" spans="2:7">
      <c r="B550" s="5" t="s">
        <v>927</v>
      </c>
      <c r="C550" s="10" t="s">
        <v>45</v>
      </c>
      <c r="D550" s="6" t="s">
        <v>770</v>
      </c>
      <c r="E550" s="10" t="s">
        <v>13</v>
      </c>
      <c r="G550" s="13" t="s">
        <v>771</v>
      </c>
    </row>
    <row r="551" spans="2:7">
      <c r="B551" s="5" t="s">
        <v>928</v>
      </c>
      <c r="C551" s="10" t="s">
        <v>45</v>
      </c>
      <c r="D551" s="6" t="s">
        <v>770</v>
      </c>
      <c r="E551" s="10" t="s">
        <v>13</v>
      </c>
      <c r="G551" s="13" t="s">
        <v>771</v>
      </c>
    </row>
    <row r="552" spans="2:7">
      <c r="B552" s="5" t="s">
        <v>929</v>
      </c>
      <c r="C552" s="10" t="s">
        <v>45</v>
      </c>
      <c r="D552" s="6" t="s">
        <v>770</v>
      </c>
      <c r="E552" s="10" t="s">
        <v>13</v>
      </c>
      <c r="G552" s="13" t="s">
        <v>771</v>
      </c>
    </row>
    <row r="553" spans="2:7">
      <c r="B553" s="5" t="s">
        <v>930</v>
      </c>
      <c r="C553" s="10" t="s">
        <v>45</v>
      </c>
      <c r="D553" s="6" t="s">
        <v>770</v>
      </c>
      <c r="E553" s="10" t="s">
        <v>13</v>
      </c>
      <c r="G553" s="13" t="s">
        <v>771</v>
      </c>
    </row>
    <row r="554" spans="2:7">
      <c r="B554" s="5" t="s">
        <v>931</v>
      </c>
      <c r="C554" s="10" t="s">
        <v>45</v>
      </c>
      <c r="D554" s="6" t="s">
        <v>770</v>
      </c>
      <c r="E554" s="10" t="s">
        <v>13</v>
      </c>
      <c r="G554" s="13" t="s">
        <v>771</v>
      </c>
    </row>
    <row r="555" spans="2:7">
      <c r="B555" s="5" t="s">
        <v>932</v>
      </c>
      <c r="C555" s="10" t="s">
        <v>45</v>
      </c>
      <c r="D555" s="6" t="s">
        <v>770</v>
      </c>
      <c r="E555" s="10" t="s">
        <v>13</v>
      </c>
      <c r="G555" s="13" t="s">
        <v>771</v>
      </c>
    </row>
    <row r="556" spans="2:7">
      <c r="B556" s="5" t="s">
        <v>933</v>
      </c>
      <c r="C556" s="10" t="s">
        <v>45</v>
      </c>
      <c r="D556" s="6" t="s">
        <v>770</v>
      </c>
      <c r="E556" s="10" t="s">
        <v>13</v>
      </c>
      <c r="G556" s="13" t="s">
        <v>771</v>
      </c>
    </row>
    <row r="557" spans="2:7">
      <c r="B557" s="5" t="s">
        <v>934</v>
      </c>
      <c r="C557" s="10" t="s">
        <v>45</v>
      </c>
      <c r="D557" s="6" t="s">
        <v>770</v>
      </c>
      <c r="E557" s="10" t="s">
        <v>13</v>
      </c>
      <c r="G557" s="13" t="s">
        <v>771</v>
      </c>
    </row>
    <row r="558" spans="2:7">
      <c r="B558" s="5" t="s">
        <v>935</v>
      </c>
      <c r="C558" s="10" t="s">
        <v>45</v>
      </c>
      <c r="D558" s="6" t="s">
        <v>770</v>
      </c>
      <c r="E558" s="10" t="s">
        <v>13</v>
      </c>
      <c r="G558" s="13" t="s">
        <v>771</v>
      </c>
    </row>
    <row r="559" spans="2:7">
      <c r="B559" s="5" t="s">
        <v>936</v>
      </c>
      <c r="C559" s="10" t="s">
        <v>45</v>
      </c>
      <c r="D559" s="6" t="s">
        <v>770</v>
      </c>
      <c r="E559" s="10" t="s">
        <v>13</v>
      </c>
      <c r="G559" s="13" t="s">
        <v>771</v>
      </c>
    </row>
    <row r="560" spans="2:7">
      <c r="B560" s="5" t="s">
        <v>937</v>
      </c>
      <c r="C560" s="10" t="s">
        <v>45</v>
      </c>
      <c r="D560" s="6" t="s">
        <v>770</v>
      </c>
      <c r="E560" s="10" t="s">
        <v>13</v>
      </c>
      <c r="G560" s="13" t="s">
        <v>771</v>
      </c>
    </row>
    <row r="561" spans="2:7">
      <c r="B561" s="5" t="s">
        <v>938</v>
      </c>
      <c r="C561" s="10" t="s">
        <v>45</v>
      </c>
      <c r="D561" s="6" t="s">
        <v>770</v>
      </c>
      <c r="E561" s="10" t="s">
        <v>13</v>
      </c>
      <c r="G561" s="13" t="s">
        <v>771</v>
      </c>
    </row>
    <row r="562" spans="2:7">
      <c r="B562" s="5" t="s">
        <v>939</v>
      </c>
      <c r="C562" s="10" t="s">
        <v>45</v>
      </c>
      <c r="D562" s="6" t="s">
        <v>770</v>
      </c>
      <c r="E562" s="10" t="s">
        <v>13</v>
      </c>
      <c r="G562" s="13" t="s">
        <v>771</v>
      </c>
    </row>
    <row r="563" spans="2:7">
      <c r="B563" s="5" t="s">
        <v>940</v>
      </c>
      <c r="C563" s="10" t="s">
        <v>45</v>
      </c>
      <c r="D563" s="6" t="s">
        <v>770</v>
      </c>
      <c r="E563" s="10" t="s">
        <v>13</v>
      </c>
      <c r="G563" s="13" t="s">
        <v>771</v>
      </c>
    </row>
    <row r="564" spans="2:7">
      <c r="B564" s="5" t="s">
        <v>941</v>
      </c>
      <c r="C564" s="10" t="s">
        <v>45</v>
      </c>
      <c r="D564" s="6" t="s">
        <v>770</v>
      </c>
      <c r="E564" s="10" t="s">
        <v>13</v>
      </c>
      <c r="G564" s="13" t="s">
        <v>771</v>
      </c>
    </row>
    <row r="565" spans="2:7">
      <c r="B565" s="5" t="s">
        <v>942</v>
      </c>
      <c r="C565" s="10" t="s">
        <v>45</v>
      </c>
      <c r="D565" s="6" t="s">
        <v>770</v>
      </c>
      <c r="E565" s="10" t="s">
        <v>13</v>
      </c>
      <c r="G565" s="13" t="s">
        <v>771</v>
      </c>
    </row>
    <row r="566" spans="2:7">
      <c r="B566" s="5" t="s">
        <v>943</v>
      </c>
      <c r="C566" s="10" t="s">
        <v>45</v>
      </c>
      <c r="D566" s="6" t="s">
        <v>770</v>
      </c>
      <c r="E566" s="10" t="s">
        <v>13</v>
      </c>
      <c r="G566" s="13" t="s">
        <v>771</v>
      </c>
    </row>
    <row r="567" spans="2:7">
      <c r="B567" s="5" t="s">
        <v>944</v>
      </c>
      <c r="C567" s="10" t="s">
        <v>45</v>
      </c>
      <c r="D567" s="6" t="s">
        <v>770</v>
      </c>
      <c r="E567" s="10" t="s">
        <v>13</v>
      </c>
      <c r="G567" s="13" t="s">
        <v>771</v>
      </c>
    </row>
    <row r="568" spans="2:7">
      <c r="B568" s="5" t="s">
        <v>945</v>
      </c>
      <c r="C568" s="10" t="s">
        <v>45</v>
      </c>
      <c r="D568" s="6" t="s">
        <v>770</v>
      </c>
      <c r="E568" s="10" t="s">
        <v>13</v>
      </c>
      <c r="G568" s="13" t="s">
        <v>771</v>
      </c>
    </row>
    <row r="569" spans="2:7">
      <c r="B569" s="5" t="s">
        <v>946</v>
      </c>
      <c r="C569" s="10" t="s">
        <v>45</v>
      </c>
      <c r="D569" s="6" t="s">
        <v>770</v>
      </c>
      <c r="E569" s="10" t="s">
        <v>13</v>
      </c>
      <c r="G569" s="13" t="s">
        <v>771</v>
      </c>
    </row>
    <row r="570" spans="2:7">
      <c r="B570" s="5" t="s">
        <v>947</v>
      </c>
      <c r="C570" s="10" t="s">
        <v>45</v>
      </c>
      <c r="D570" s="6" t="s">
        <v>770</v>
      </c>
      <c r="E570" s="10" t="s">
        <v>13</v>
      </c>
      <c r="G570" s="13" t="s">
        <v>771</v>
      </c>
    </row>
    <row r="571" spans="2:7">
      <c r="B571" s="5" t="s">
        <v>948</v>
      </c>
      <c r="C571" s="10" t="s">
        <v>45</v>
      </c>
      <c r="D571" s="6" t="s">
        <v>770</v>
      </c>
      <c r="E571" s="10" t="s">
        <v>13</v>
      </c>
      <c r="G571" s="13" t="s">
        <v>771</v>
      </c>
    </row>
    <row r="572" spans="2:7">
      <c r="B572" s="5" t="s">
        <v>949</v>
      </c>
      <c r="C572" s="10" t="s">
        <v>45</v>
      </c>
      <c r="D572" s="6" t="s">
        <v>770</v>
      </c>
      <c r="E572" s="10" t="s">
        <v>13</v>
      </c>
      <c r="G572" s="13" t="s">
        <v>771</v>
      </c>
    </row>
    <row r="573" spans="2:7">
      <c r="B573" s="5" t="s">
        <v>950</v>
      </c>
      <c r="C573" s="10" t="s">
        <v>45</v>
      </c>
      <c r="D573" s="6" t="s">
        <v>770</v>
      </c>
      <c r="E573" s="10" t="s">
        <v>13</v>
      </c>
      <c r="G573" s="13" t="s">
        <v>771</v>
      </c>
    </row>
    <row r="574" spans="2:7">
      <c r="B574" s="5" t="s">
        <v>951</v>
      </c>
      <c r="C574" s="10" t="s">
        <v>45</v>
      </c>
      <c r="D574" s="6" t="s">
        <v>770</v>
      </c>
      <c r="E574" s="10" t="s">
        <v>13</v>
      </c>
      <c r="G574" s="13" t="s">
        <v>771</v>
      </c>
    </row>
    <row r="575" spans="2:7">
      <c r="B575" s="5" t="s">
        <v>952</v>
      </c>
      <c r="C575" s="10" t="s">
        <v>45</v>
      </c>
      <c r="D575" s="6" t="s">
        <v>770</v>
      </c>
      <c r="E575" s="10" t="s">
        <v>13</v>
      </c>
      <c r="G575" s="13" t="s">
        <v>771</v>
      </c>
    </row>
    <row r="576" spans="2:7">
      <c r="B576" s="5" t="s">
        <v>953</v>
      </c>
      <c r="C576" s="10" t="s">
        <v>45</v>
      </c>
      <c r="D576" s="6" t="s">
        <v>770</v>
      </c>
      <c r="E576" s="10" t="s">
        <v>13</v>
      </c>
      <c r="G576" s="13" t="s">
        <v>771</v>
      </c>
    </row>
    <row r="577" spans="2:7">
      <c r="B577" s="5" t="s">
        <v>954</v>
      </c>
      <c r="C577" s="10" t="s">
        <v>45</v>
      </c>
      <c r="D577" s="6" t="s">
        <v>770</v>
      </c>
      <c r="E577" s="10" t="s">
        <v>13</v>
      </c>
      <c r="G577" s="13" t="s">
        <v>771</v>
      </c>
    </row>
    <row r="578" spans="2:7">
      <c r="B578" s="5" t="s">
        <v>955</v>
      </c>
      <c r="C578" s="10" t="s">
        <v>45</v>
      </c>
      <c r="D578" s="6" t="s">
        <v>770</v>
      </c>
      <c r="E578" s="10" t="s">
        <v>13</v>
      </c>
      <c r="G578" s="13" t="s">
        <v>771</v>
      </c>
    </row>
    <row r="579" spans="2:7">
      <c r="B579" s="5" t="s">
        <v>956</v>
      </c>
      <c r="C579" s="10" t="s">
        <v>45</v>
      </c>
      <c r="D579" s="6" t="s">
        <v>770</v>
      </c>
      <c r="E579" s="10" t="s">
        <v>13</v>
      </c>
      <c r="G579" s="13" t="s">
        <v>771</v>
      </c>
    </row>
    <row r="580" spans="2:7">
      <c r="B580" s="5" t="s">
        <v>957</v>
      </c>
      <c r="C580" s="10" t="s">
        <v>45</v>
      </c>
      <c r="D580" s="6" t="s">
        <v>770</v>
      </c>
      <c r="E580" s="10" t="s">
        <v>13</v>
      </c>
      <c r="G580" s="13" t="s">
        <v>771</v>
      </c>
    </row>
    <row r="581" spans="2:7">
      <c r="B581" s="5" t="s">
        <v>958</v>
      </c>
      <c r="C581" s="10" t="s">
        <v>45</v>
      </c>
      <c r="D581" s="6" t="s">
        <v>770</v>
      </c>
      <c r="E581" s="10" t="s">
        <v>13</v>
      </c>
      <c r="G581" s="13" t="s">
        <v>771</v>
      </c>
    </row>
    <row r="582" spans="2:7">
      <c r="B582" s="5" t="s">
        <v>959</v>
      </c>
      <c r="C582" s="10" t="s">
        <v>45</v>
      </c>
      <c r="D582" s="6" t="s">
        <v>770</v>
      </c>
      <c r="E582" s="10" t="s">
        <v>13</v>
      </c>
      <c r="G582" s="13" t="s">
        <v>771</v>
      </c>
    </row>
    <row r="583" spans="2:7">
      <c r="B583" s="5" t="s">
        <v>960</v>
      </c>
      <c r="C583" s="10" t="s">
        <v>45</v>
      </c>
      <c r="D583" s="6" t="s">
        <v>770</v>
      </c>
      <c r="E583" s="10" t="s">
        <v>13</v>
      </c>
      <c r="G583" s="13" t="s">
        <v>771</v>
      </c>
    </row>
    <row r="584" spans="2:7">
      <c r="B584" s="5" t="s">
        <v>961</v>
      </c>
      <c r="C584" s="10" t="s">
        <v>45</v>
      </c>
      <c r="D584" s="6" t="s">
        <v>770</v>
      </c>
      <c r="E584" s="10" t="s">
        <v>13</v>
      </c>
      <c r="G584" s="13" t="s">
        <v>771</v>
      </c>
    </row>
    <row r="585" spans="2:7">
      <c r="B585" s="5" t="s">
        <v>962</v>
      </c>
      <c r="C585" s="10" t="s">
        <v>45</v>
      </c>
      <c r="D585" s="6" t="s">
        <v>770</v>
      </c>
      <c r="E585" s="10" t="s">
        <v>13</v>
      </c>
      <c r="G585" s="13" t="s">
        <v>771</v>
      </c>
    </row>
    <row r="586" spans="2:7">
      <c r="B586" s="5" t="s">
        <v>963</v>
      </c>
      <c r="C586" s="10" t="s">
        <v>45</v>
      </c>
      <c r="D586" s="6" t="s">
        <v>770</v>
      </c>
      <c r="E586" s="10" t="s">
        <v>13</v>
      </c>
      <c r="G586" s="13" t="s">
        <v>771</v>
      </c>
    </row>
    <row r="587" spans="2:7">
      <c r="B587" s="5" t="s">
        <v>964</v>
      </c>
      <c r="C587" s="10" t="s">
        <v>45</v>
      </c>
      <c r="D587" s="6" t="s">
        <v>770</v>
      </c>
      <c r="E587" s="10" t="s">
        <v>13</v>
      </c>
      <c r="G587" s="13" t="s">
        <v>771</v>
      </c>
    </row>
    <row r="588" spans="2:7">
      <c r="B588" s="5" t="s">
        <v>965</v>
      </c>
      <c r="C588" s="10" t="s">
        <v>45</v>
      </c>
      <c r="D588" s="6" t="s">
        <v>770</v>
      </c>
      <c r="E588" s="10" t="s">
        <v>13</v>
      </c>
      <c r="G588" s="13" t="s">
        <v>771</v>
      </c>
    </row>
    <row r="589" spans="2:7">
      <c r="B589" s="5" t="s">
        <v>966</v>
      </c>
      <c r="C589" s="10" t="s">
        <v>45</v>
      </c>
      <c r="D589" s="6" t="s">
        <v>770</v>
      </c>
      <c r="E589" s="10" t="s">
        <v>13</v>
      </c>
      <c r="G589" s="13" t="s">
        <v>771</v>
      </c>
    </row>
    <row r="590" spans="2:7">
      <c r="B590" s="5" t="s">
        <v>967</v>
      </c>
      <c r="C590" s="10" t="s">
        <v>45</v>
      </c>
      <c r="D590" s="6" t="s">
        <v>770</v>
      </c>
      <c r="E590" s="10" t="s">
        <v>13</v>
      </c>
      <c r="G590" s="13" t="s">
        <v>771</v>
      </c>
    </row>
    <row r="591" spans="2:7">
      <c r="B591" s="5" t="s">
        <v>968</v>
      </c>
      <c r="C591" s="10" t="s">
        <v>45</v>
      </c>
      <c r="D591" s="6" t="s">
        <v>770</v>
      </c>
      <c r="E591" s="10" t="s">
        <v>13</v>
      </c>
      <c r="G591" s="13" t="s">
        <v>771</v>
      </c>
    </row>
    <row r="592" spans="2:7">
      <c r="B592" s="5" t="s">
        <v>969</v>
      </c>
      <c r="C592" s="10" t="s">
        <v>45</v>
      </c>
      <c r="D592" s="6" t="s">
        <v>770</v>
      </c>
      <c r="E592" s="10" t="s">
        <v>13</v>
      </c>
      <c r="G592" s="13" t="s">
        <v>771</v>
      </c>
    </row>
    <row r="593" spans="2:7">
      <c r="B593" s="5" t="s">
        <v>970</v>
      </c>
      <c r="C593" s="10" t="s">
        <v>45</v>
      </c>
      <c r="D593" s="6" t="s">
        <v>770</v>
      </c>
      <c r="E593" s="10" t="s">
        <v>13</v>
      </c>
      <c r="G593" s="13" t="s">
        <v>771</v>
      </c>
    </row>
    <row r="594" spans="2:7">
      <c r="B594" s="5" t="s">
        <v>971</v>
      </c>
      <c r="C594" s="10" t="s">
        <v>45</v>
      </c>
      <c r="D594" s="6" t="s">
        <v>770</v>
      </c>
      <c r="E594" s="10" t="s">
        <v>13</v>
      </c>
      <c r="G594" s="13" t="s">
        <v>771</v>
      </c>
    </row>
    <row r="595" spans="2:7">
      <c r="B595" s="5" t="s">
        <v>972</v>
      </c>
      <c r="C595" s="10" t="s">
        <v>45</v>
      </c>
      <c r="D595" s="6" t="s">
        <v>770</v>
      </c>
      <c r="E595" s="10" t="s">
        <v>13</v>
      </c>
      <c r="G595" s="13" t="s">
        <v>771</v>
      </c>
    </row>
    <row r="596" spans="2:7">
      <c r="B596" s="5" t="s">
        <v>973</v>
      </c>
      <c r="C596" s="10" t="s">
        <v>45</v>
      </c>
      <c r="D596" s="6" t="s">
        <v>770</v>
      </c>
      <c r="E596" s="10" t="s">
        <v>13</v>
      </c>
      <c r="G596" s="13" t="s">
        <v>771</v>
      </c>
    </row>
    <row r="597" spans="2:7">
      <c r="B597" s="5" t="s">
        <v>974</v>
      </c>
      <c r="C597" s="10" t="s">
        <v>45</v>
      </c>
      <c r="D597" s="6" t="s">
        <v>770</v>
      </c>
      <c r="E597" s="10" t="s">
        <v>13</v>
      </c>
      <c r="G597" s="13" t="s">
        <v>771</v>
      </c>
    </row>
    <row r="598" spans="2:7">
      <c r="B598" s="5" t="s">
        <v>975</v>
      </c>
      <c r="C598" s="10" t="s">
        <v>45</v>
      </c>
      <c r="D598" s="6" t="s">
        <v>770</v>
      </c>
      <c r="E598" s="10" t="s">
        <v>13</v>
      </c>
      <c r="G598" s="13" t="s">
        <v>771</v>
      </c>
    </row>
    <row r="599" spans="2:7">
      <c r="B599" s="5" t="s">
        <v>976</v>
      </c>
      <c r="C599" s="10" t="s">
        <v>45</v>
      </c>
      <c r="D599" s="6" t="s">
        <v>770</v>
      </c>
      <c r="E599" s="10" t="s">
        <v>13</v>
      </c>
      <c r="G599" s="13" t="s">
        <v>771</v>
      </c>
    </row>
    <row r="600" spans="2:7">
      <c r="B600" s="5" t="s">
        <v>977</v>
      </c>
      <c r="C600" s="10" t="s">
        <v>45</v>
      </c>
      <c r="D600" s="6" t="s">
        <v>770</v>
      </c>
      <c r="E600" s="10" t="s">
        <v>13</v>
      </c>
      <c r="G600" s="13" t="s">
        <v>771</v>
      </c>
    </row>
    <row r="601" spans="2:7">
      <c r="B601" s="5" t="s">
        <v>978</v>
      </c>
      <c r="C601" s="10" t="s">
        <v>45</v>
      </c>
      <c r="D601" s="6" t="s">
        <v>770</v>
      </c>
      <c r="E601" s="10" t="s">
        <v>13</v>
      </c>
      <c r="G601" s="13" t="s">
        <v>771</v>
      </c>
    </row>
    <row r="602" spans="2:7">
      <c r="B602" s="5" t="s">
        <v>979</v>
      </c>
      <c r="C602" s="10" t="s">
        <v>45</v>
      </c>
      <c r="D602" s="6" t="s">
        <v>770</v>
      </c>
      <c r="E602" s="10" t="s">
        <v>13</v>
      </c>
      <c r="G602" s="13" t="s">
        <v>771</v>
      </c>
    </row>
    <row r="603" spans="2:7">
      <c r="B603" s="5" t="s">
        <v>980</v>
      </c>
      <c r="C603" s="10" t="s">
        <v>45</v>
      </c>
      <c r="D603" s="6" t="s">
        <v>770</v>
      </c>
      <c r="E603" s="10" t="s">
        <v>13</v>
      </c>
      <c r="G603" s="13" t="s">
        <v>771</v>
      </c>
    </row>
    <row r="604" spans="2:7">
      <c r="B604" s="5" t="s">
        <v>981</v>
      </c>
      <c r="C604" s="10" t="s">
        <v>45</v>
      </c>
      <c r="D604" s="6" t="s">
        <v>770</v>
      </c>
      <c r="E604" s="10" t="s">
        <v>13</v>
      </c>
      <c r="G604" s="13" t="s">
        <v>771</v>
      </c>
    </row>
    <row r="605" spans="2:7">
      <c r="B605" s="5" t="s">
        <v>982</v>
      </c>
      <c r="C605" s="10" t="s">
        <v>45</v>
      </c>
      <c r="D605" s="6" t="s">
        <v>770</v>
      </c>
      <c r="E605" s="10" t="s">
        <v>13</v>
      </c>
      <c r="G605" s="13" t="s">
        <v>771</v>
      </c>
    </row>
    <row r="606" spans="2:7">
      <c r="B606" s="5" t="s">
        <v>983</v>
      </c>
      <c r="C606" s="10" t="s">
        <v>45</v>
      </c>
      <c r="D606" s="6" t="s">
        <v>770</v>
      </c>
      <c r="E606" s="10" t="s">
        <v>13</v>
      </c>
      <c r="G606" s="13" t="s">
        <v>771</v>
      </c>
    </row>
    <row r="607" spans="2:7">
      <c r="B607" s="5" t="s">
        <v>984</v>
      </c>
      <c r="C607" s="10" t="s">
        <v>45</v>
      </c>
      <c r="D607" s="6" t="s">
        <v>770</v>
      </c>
      <c r="E607" s="10" t="s">
        <v>13</v>
      </c>
      <c r="G607" s="13" t="s">
        <v>771</v>
      </c>
    </row>
    <row r="608" spans="2:7">
      <c r="B608" s="5" t="s">
        <v>985</v>
      </c>
      <c r="C608" s="10" t="s">
        <v>45</v>
      </c>
      <c r="D608" s="6" t="s">
        <v>770</v>
      </c>
      <c r="E608" s="10" t="s">
        <v>13</v>
      </c>
      <c r="G608" s="13" t="s">
        <v>771</v>
      </c>
    </row>
    <row r="609" spans="2:7">
      <c r="B609" s="5" t="s">
        <v>986</v>
      </c>
      <c r="C609" s="10" t="s">
        <v>45</v>
      </c>
      <c r="D609" s="6" t="s">
        <v>770</v>
      </c>
      <c r="E609" s="10" t="s">
        <v>13</v>
      </c>
      <c r="G609" s="13" t="s">
        <v>771</v>
      </c>
    </row>
    <row r="610" spans="2:7">
      <c r="B610" s="5" t="s">
        <v>987</v>
      </c>
      <c r="C610" s="10" t="s">
        <v>45</v>
      </c>
      <c r="D610" s="6" t="s">
        <v>770</v>
      </c>
      <c r="E610" s="10" t="s">
        <v>13</v>
      </c>
      <c r="G610" s="13" t="s">
        <v>771</v>
      </c>
    </row>
    <row r="611" spans="2:7">
      <c r="B611" s="5" t="s">
        <v>988</v>
      </c>
      <c r="C611" s="10" t="s">
        <v>45</v>
      </c>
      <c r="D611" s="6" t="s">
        <v>770</v>
      </c>
      <c r="E611" s="10" t="s">
        <v>13</v>
      </c>
      <c r="G611" s="13" t="s">
        <v>771</v>
      </c>
    </row>
    <row r="612" spans="2:7">
      <c r="B612" s="5" t="s">
        <v>989</v>
      </c>
      <c r="C612" s="10" t="s">
        <v>45</v>
      </c>
      <c r="D612" s="6" t="s">
        <v>770</v>
      </c>
      <c r="E612" s="10" t="s">
        <v>13</v>
      </c>
      <c r="G612" s="13" t="s">
        <v>771</v>
      </c>
    </row>
    <row r="613" spans="2:7">
      <c r="B613" s="5" t="s">
        <v>990</v>
      </c>
      <c r="C613" s="10" t="s">
        <v>45</v>
      </c>
      <c r="D613" s="6" t="s">
        <v>770</v>
      </c>
      <c r="E613" s="10" t="s">
        <v>13</v>
      </c>
      <c r="G613" s="13" t="s">
        <v>771</v>
      </c>
    </row>
    <row r="614" spans="2:7">
      <c r="B614" s="5" t="s">
        <v>991</v>
      </c>
      <c r="C614" s="10" t="s">
        <v>45</v>
      </c>
      <c r="D614" s="6" t="s">
        <v>770</v>
      </c>
      <c r="E614" s="10" t="s">
        <v>13</v>
      </c>
      <c r="G614" s="13" t="s">
        <v>771</v>
      </c>
    </row>
    <row r="615" spans="2:7">
      <c r="B615" s="5" t="s">
        <v>992</v>
      </c>
      <c r="C615" s="10" t="s">
        <v>45</v>
      </c>
      <c r="D615" s="6" t="s">
        <v>770</v>
      </c>
      <c r="E615" s="10" t="s">
        <v>13</v>
      </c>
      <c r="G615" s="13" t="s">
        <v>771</v>
      </c>
    </row>
    <row r="616" spans="2:7">
      <c r="B616" s="5" t="s">
        <v>993</v>
      </c>
      <c r="C616" s="10" t="s">
        <v>45</v>
      </c>
      <c r="D616" s="6" t="s">
        <v>770</v>
      </c>
      <c r="E616" s="10" t="s">
        <v>13</v>
      </c>
      <c r="G616" s="13" t="s">
        <v>771</v>
      </c>
    </row>
    <row r="617" spans="2:7">
      <c r="B617" s="5" t="s">
        <v>994</v>
      </c>
      <c r="C617" s="10" t="s">
        <v>45</v>
      </c>
      <c r="D617" s="6" t="s">
        <v>770</v>
      </c>
      <c r="E617" s="10" t="s">
        <v>13</v>
      </c>
      <c r="G617" s="13" t="s">
        <v>771</v>
      </c>
    </row>
    <row r="618" spans="2:7">
      <c r="B618" s="5" t="s">
        <v>995</v>
      </c>
      <c r="C618" s="10" t="s">
        <v>45</v>
      </c>
      <c r="D618" s="6" t="s">
        <v>770</v>
      </c>
      <c r="E618" s="10" t="s">
        <v>13</v>
      </c>
      <c r="G618" s="13" t="s">
        <v>771</v>
      </c>
    </row>
    <row r="619" spans="2:7">
      <c r="B619" s="5" t="s">
        <v>996</v>
      </c>
      <c r="C619" s="10" t="s">
        <v>45</v>
      </c>
      <c r="D619" s="6" t="s">
        <v>770</v>
      </c>
      <c r="E619" s="10" t="s">
        <v>13</v>
      </c>
      <c r="G619" s="13" t="s">
        <v>771</v>
      </c>
    </row>
    <row r="620" spans="2:7">
      <c r="B620" s="5" t="s">
        <v>997</v>
      </c>
      <c r="C620" s="10" t="s">
        <v>45</v>
      </c>
      <c r="D620" s="6" t="s">
        <v>770</v>
      </c>
      <c r="E620" s="10" t="s">
        <v>13</v>
      </c>
      <c r="G620" s="13" t="s">
        <v>771</v>
      </c>
    </row>
    <row r="621" spans="2:7">
      <c r="B621" s="5" t="s">
        <v>998</v>
      </c>
      <c r="C621" s="10" t="s">
        <v>45</v>
      </c>
      <c r="D621" s="6" t="s">
        <v>770</v>
      </c>
      <c r="E621" s="10" t="s">
        <v>13</v>
      </c>
      <c r="G621" s="13" t="s">
        <v>771</v>
      </c>
    </row>
    <row r="622" spans="2:7">
      <c r="B622" s="5" t="s">
        <v>999</v>
      </c>
      <c r="C622" s="10" t="s">
        <v>45</v>
      </c>
      <c r="D622" s="6" t="s">
        <v>770</v>
      </c>
      <c r="E622" s="10" t="s">
        <v>13</v>
      </c>
      <c r="G622" s="13" t="s">
        <v>771</v>
      </c>
    </row>
    <row r="623" spans="2:7">
      <c r="B623" s="5" t="s">
        <v>1000</v>
      </c>
      <c r="C623" s="10" t="s">
        <v>45</v>
      </c>
      <c r="D623" s="6" t="s">
        <v>770</v>
      </c>
      <c r="E623" s="10" t="s">
        <v>13</v>
      </c>
      <c r="G623" s="13" t="s">
        <v>771</v>
      </c>
    </row>
    <row r="624" spans="2:7">
      <c r="B624" s="5" t="s">
        <v>1001</v>
      </c>
      <c r="C624" s="10" t="s">
        <v>45</v>
      </c>
      <c r="D624" s="6" t="s">
        <v>770</v>
      </c>
      <c r="E624" s="10" t="s">
        <v>13</v>
      </c>
      <c r="G624" s="13" t="s">
        <v>771</v>
      </c>
    </row>
    <row r="625" spans="2:7">
      <c r="B625" s="5" t="s">
        <v>1002</v>
      </c>
      <c r="C625" s="10" t="s">
        <v>45</v>
      </c>
      <c r="D625" s="6" t="s">
        <v>770</v>
      </c>
      <c r="E625" s="10" t="s">
        <v>13</v>
      </c>
      <c r="G625" s="13" t="s">
        <v>771</v>
      </c>
    </row>
    <row r="626" spans="2:7">
      <c r="B626" s="5" t="s">
        <v>1003</v>
      </c>
      <c r="C626" s="10" t="s">
        <v>45</v>
      </c>
      <c r="D626" s="6" t="s">
        <v>770</v>
      </c>
      <c r="E626" s="10" t="s">
        <v>13</v>
      </c>
      <c r="G626" s="13" t="s">
        <v>771</v>
      </c>
    </row>
    <row r="627" spans="2:7">
      <c r="B627" s="5" t="s">
        <v>1004</v>
      </c>
      <c r="C627" s="10" t="s">
        <v>45</v>
      </c>
      <c r="D627" s="6" t="s">
        <v>770</v>
      </c>
      <c r="E627" s="10" t="s">
        <v>13</v>
      </c>
      <c r="G627" s="13" t="s">
        <v>771</v>
      </c>
    </row>
    <row r="628" spans="2:7">
      <c r="B628" s="5" t="s">
        <v>1005</v>
      </c>
      <c r="C628" s="10" t="s">
        <v>45</v>
      </c>
      <c r="D628" s="6" t="s">
        <v>770</v>
      </c>
      <c r="E628" s="10" t="s">
        <v>13</v>
      </c>
      <c r="G628" s="13" t="s">
        <v>771</v>
      </c>
    </row>
    <row r="629" spans="2:7">
      <c r="B629" s="5" t="s">
        <v>1006</v>
      </c>
      <c r="C629" s="10" t="s">
        <v>45</v>
      </c>
      <c r="D629" s="6" t="s">
        <v>770</v>
      </c>
      <c r="E629" s="10" t="s">
        <v>13</v>
      </c>
      <c r="G629" s="13" t="s">
        <v>771</v>
      </c>
    </row>
    <row r="630" spans="2:7">
      <c r="B630" s="5" t="s">
        <v>1007</v>
      </c>
      <c r="C630" s="10" t="s">
        <v>45</v>
      </c>
      <c r="D630" s="6" t="s">
        <v>770</v>
      </c>
      <c r="E630" s="10" t="s">
        <v>13</v>
      </c>
      <c r="G630" s="13" t="s">
        <v>771</v>
      </c>
    </row>
    <row r="631" spans="2:7">
      <c r="B631" s="5" t="s">
        <v>1008</v>
      </c>
      <c r="C631" s="10" t="s">
        <v>45</v>
      </c>
      <c r="D631" s="6" t="s">
        <v>770</v>
      </c>
      <c r="E631" s="10" t="s">
        <v>13</v>
      </c>
      <c r="G631" s="13" t="s">
        <v>771</v>
      </c>
    </row>
    <row r="632" spans="2:7">
      <c r="B632" s="5" t="s">
        <v>1009</v>
      </c>
      <c r="C632" s="10" t="s">
        <v>45</v>
      </c>
      <c r="D632" s="6" t="s">
        <v>770</v>
      </c>
      <c r="E632" s="10" t="s">
        <v>13</v>
      </c>
      <c r="G632" s="13" t="s">
        <v>771</v>
      </c>
    </row>
    <row r="633" spans="2:7">
      <c r="B633" s="5" t="s">
        <v>1010</v>
      </c>
      <c r="C633" s="10" t="s">
        <v>45</v>
      </c>
      <c r="D633" s="6" t="s">
        <v>770</v>
      </c>
      <c r="E633" s="10" t="s">
        <v>13</v>
      </c>
      <c r="G633" s="13" t="s">
        <v>771</v>
      </c>
    </row>
    <row r="634" spans="2:7">
      <c r="B634" s="5" t="s">
        <v>1011</v>
      </c>
      <c r="C634" s="10" t="s">
        <v>45</v>
      </c>
      <c r="D634" s="6" t="s">
        <v>770</v>
      </c>
      <c r="E634" s="10" t="s">
        <v>13</v>
      </c>
      <c r="G634" s="13" t="s">
        <v>771</v>
      </c>
    </row>
    <row r="635" spans="2:7">
      <c r="B635" s="5" t="s">
        <v>1012</v>
      </c>
      <c r="C635" s="10" t="s">
        <v>45</v>
      </c>
      <c r="D635" s="6" t="s">
        <v>770</v>
      </c>
      <c r="E635" s="10" t="s">
        <v>13</v>
      </c>
      <c r="G635" s="13" t="s">
        <v>771</v>
      </c>
    </row>
    <row r="636" spans="2:7">
      <c r="B636" s="5" t="s">
        <v>1013</v>
      </c>
      <c r="C636" s="10" t="s">
        <v>45</v>
      </c>
      <c r="D636" s="6" t="s">
        <v>770</v>
      </c>
      <c r="E636" s="10" t="s">
        <v>13</v>
      </c>
      <c r="G636" s="13" t="s">
        <v>771</v>
      </c>
    </row>
    <row r="637" spans="2:7">
      <c r="B637" s="5" t="s">
        <v>1014</v>
      </c>
      <c r="C637" s="10" t="s">
        <v>45</v>
      </c>
      <c r="D637" s="6" t="s">
        <v>770</v>
      </c>
      <c r="E637" s="10" t="s">
        <v>13</v>
      </c>
      <c r="G637" s="13" t="s">
        <v>771</v>
      </c>
    </row>
    <row r="638" spans="2:7">
      <c r="B638" s="5" t="s">
        <v>1015</v>
      </c>
      <c r="C638" s="10" t="s">
        <v>45</v>
      </c>
      <c r="D638" s="6" t="s">
        <v>770</v>
      </c>
      <c r="E638" s="10" t="s">
        <v>13</v>
      </c>
      <c r="G638" s="13" t="s">
        <v>771</v>
      </c>
    </row>
    <row r="639" spans="2:7">
      <c r="B639" s="5" t="s">
        <v>1016</v>
      </c>
      <c r="C639" s="10" t="s">
        <v>45</v>
      </c>
      <c r="D639" s="6" t="s">
        <v>770</v>
      </c>
      <c r="E639" s="10" t="s">
        <v>13</v>
      </c>
      <c r="G639" s="13" t="s">
        <v>771</v>
      </c>
    </row>
    <row r="640" spans="2:7">
      <c r="B640" s="5" t="s">
        <v>1017</v>
      </c>
      <c r="C640" s="10" t="s">
        <v>45</v>
      </c>
      <c r="D640" s="6" t="s">
        <v>770</v>
      </c>
      <c r="E640" s="10" t="s">
        <v>13</v>
      </c>
      <c r="G640" s="13" t="s">
        <v>771</v>
      </c>
    </row>
    <row r="641" spans="2:7">
      <c r="B641" s="5" t="s">
        <v>1018</v>
      </c>
      <c r="C641" s="10" t="s">
        <v>45</v>
      </c>
      <c r="D641" s="6" t="s">
        <v>770</v>
      </c>
      <c r="E641" s="10" t="s">
        <v>13</v>
      </c>
      <c r="G641" s="13" t="s">
        <v>771</v>
      </c>
    </row>
    <row r="642" spans="2:7">
      <c r="B642" s="5" t="s">
        <v>1019</v>
      </c>
      <c r="C642" s="10" t="s">
        <v>45</v>
      </c>
      <c r="D642" s="6" t="s">
        <v>770</v>
      </c>
      <c r="E642" s="10" t="s">
        <v>13</v>
      </c>
      <c r="G642" s="13" t="s">
        <v>771</v>
      </c>
    </row>
    <row r="643" spans="2:7">
      <c r="B643" s="5" t="s">
        <v>1020</v>
      </c>
      <c r="C643" s="10" t="s">
        <v>45</v>
      </c>
      <c r="D643" s="6" t="s">
        <v>770</v>
      </c>
      <c r="E643" s="10" t="s">
        <v>13</v>
      </c>
      <c r="G643" s="13" t="s">
        <v>771</v>
      </c>
    </row>
    <row r="644" spans="2:7">
      <c r="B644" s="5" t="s">
        <v>1021</v>
      </c>
      <c r="C644" s="10" t="s">
        <v>45</v>
      </c>
      <c r="D644" s="6" t="s">
        <v>770</v>
      </c>
      <c r="E644" s="10" t="s">
        <v>13</v>
      </c>
      <c r="G644" s="13" t="s">
        <v>771</v>
      </c>
    </row>
    <row r="645" spans="2:7">
      <c r="B645" s="5" t="s">
        <v>1022</v>
      </c>
      <c r="C645" s="10" t="s">
        <v>45</v>
      </c>
      <c r="D645" s="6" t="s">
        <v>770</v>
      </c>
      <c r="E645" s="10" t="s">
        <v>13</v>
      </c>
      <c r="G645" s="13" t="s">
        <v>771</v>
      </c>
    </row>
    <row r="646" spans="2:7">
      <c r="B646" s="5" t="s">
        <v>1023</v>
      </c>
      <c r="C646" s="10" t="s">
        <v>45</v>
      </c>
      <c r="D646" s="6" t="s">
        <v>770</v>
      </c>
      <c r="E646" s="10" t="s">
        <v>13</v>
      </c>
      <c r="G646" s="13" t="s">
        <v>771</v>
      </c>
    </row>
    <row r="647" spans="2:7">
      <c r="B647" s="5" t="s">
        <v>1024</v>
      </c>
      <c r="C647" s="10" t="s">
        <v>45</v>
      </c>
      <c r="D647" s="6" t="s">
        <v>770</v>
      </c>
      <c r="E647" s="10" t="s">
        <v>13</v>
      </c>
      <c r="G647" s="13" t="s">
        <v>771</v>
      </c>
    </row>
    <row r="648" spans="2:7">
      <c r="B648" s="5" t="s">
        <v>1025</v>
      </c>
      <c r="C648" s="10" t="s">
        <v>45</v>
      </c>
      <c r="D648" s="6" t="s">
        <v>770</v>
      </c>
      <c r="E648" s="10" t="s">
        <v>13</v>
      </c>
      <c r="G648" s="13" t="s">
        <v>771</v>
      </c>
    </row>
    <row r="649" spans="2:7">
      <c r="B649" s="5" t="s">
        <v>1026</v>
      </c>
      <c r="C649" s="10" t="s">
        <v>45</v>
      </c>
      <c r="D649" s="6" t="s">
        <v>770</v>
      </c>
      <c r="E649" s="10" t="s">
        <v>13</v>
      </c>
      <c r="G649" s="13" t="s">
        <v>771</v>
      </c>
    </row>
    <row r="650" spans="2:7">
      <c r="B650" s="5" t="s">
        <v>1027</v>
      </c>
      <c r="C650" s="10" t="s">
        <v>45</v>
      </c>
      <c r="D650" s="6" t="s">
        <v>770</v>
      </c>
      <c r="E650" s="10" t="s">
        <v>13</v>
      </c>
      <c r="G650" s="13" t="s">
        <v>771</v>
      </c>
    </row>
    <row r="651" spans="2:7">
      <c r="B651" s="5" t="s">
        <v>1028</v>
      </c>
      <c r="C651" s="10" t="s">
        <v>45</v>
      </c>
      <c r="D651" s="6" t="s">
        <v>770</v>
      </c>
      <c r="E651" s="10" t="s">
        <v>13</v>
      </c>
      <c r="G651" s="13" t="s">
        <v>771</v>
      </c>
    </row>
    <row r="652" spans="2:7">
      <c r="B652" s="5" t="s">
        <v>1029</v>
      </c>
      <c r="C652" s="10" t="s">
        <v>45</v>
      </c>
      <c r="D652" s="6" t="s">
        <v>770</v>
      </c>
      <c r="E652" s="10" t="s">
        <v>13</v>
      </c>
      <c r="G652" s="13" t="s">
        <v>771</v>
      </c>
    </row>
    <row r="653" spans="2:7">
      <c r="B653" s="5" t="s">
        <v>1030</v>
      </c>
      <c r="C653" s="10" t="s">
        <v>45</v>
      </c>
      <c r="D653" s="6" t="s">
        <v>770</v>
      </c>
      <c r="E653" s="10" t="s">
        <v>13</v>
      </c>
      <c r="G653" s="13" t="s">
        <v>771</v>
      </c>
    </row>
    <row r="654" spans="2:7">
      <c r="B654" s="5" t="s">
        <v>1031</v>
      </c>
      <c r="C654" s="10" t="s">
        <v>45</v>
      </c>
      <c r="D654" s="6" t="s">
        <v>770</v>
      </c>
      <c r="E654" s="10" t="s">
        <v>13</v>
      </c>
      <c r="G654" s="13" t="s">
        <v>771</v>
      </c>
    </row>
    <row r="655" spans="2:7">
      <c r="B655" s="5" t="s">
        <v>1032</v>
      </c>
      <c r="C655" s="10" t="s">
        <v>45</v>
      </c>
      <c r="D655" s="6" t="s">
        <v>770</v>
      </c>
      <c r="E655" s="10" t="s">
        <v>13</v>
      </c>
      <c r="G655" s="13" t="s">
        <v>771</v>
      </c>
    </row>
    <row r="656" spans="2:7">
      <c r="B656" s="5" t="s">
        <v>1033</v>
      </c>
      <c r="C656" s="10" t="s">
        <v>45</v>
      </c>
      <c r="D656" s="6" t="s">
        <v>770</v>
      </c>
      <c r="E656" s="10" t="s">
        <v>13</v>
      </c>
      <c r="G656" s="13" t="s">
        <v>771</v>
      </c>
    </row>
    <row r="657" spans="2:7">
      <c r="B657" s="5" t="s">
        <v>1034</v>
      </c>
      <c r="C657" s="10" t="s">
        <v>45</v>
      </c>
      <c r="D657" s="6" t="s">
        <v>770</v>
      </c>
      <c r="E657" s="10" t="s">
        <v>13</v>
      </c>
      <c r="G657" s="13" t="s">
        <v>771</v>
      </c>
    </row>
    <row r="658" spans="2:7">
      <c r="B658" s="5" t="s">
        <v>1035</v>
      </c>
      <c r="C658" s="10" t="s">
        <v>45</v>
      </c>
      <c r="D658" s="6" t="s">
        <v>770</v>
      </c>
      <c r="E658" s="10" t="s">
        <v>13</v>
      </c>
      <c r="G658" s="13" t="s">
        <v>771</v>
      </c>
    </row>
    <row r="659" spans="2:7">
      <c r="B659" s="5" t="s">
        <v>1036</v>
      </c>
      <c r="C659" s="10" t="s">
        <v>45</v>
      </c>
      <c r="D659" s="6" t="s">
        <v>770</v>
      </c>
      <c r="E659" s="10" t="s">
        <v>13</v>
      </c>
      <c r="G659" s="13" t="s">
        <v>771</v>
      </c>
    </row>
    <row r="660" spans="2:7">
      <c r="B660" s="5" t="s">
        <v>1037</v>
      </c>
      <c r="C660" s="10" t="s">
        <v>45</v>
      </c>
      <c r="D660" s="6" t="s">
        <v>770</v>
      </c>
      <c r="E660" s="10" t="s">
        <v>13</v>
      </c>
      <c r="G660" s="13" t="s">
        <v>771</v>
      </c>
    </row>
    <row r="661" spans="2:7">
      <c r="B661" s="5" t="s">
        <v>1038</v>
      </c>
      <c r="C661" s="10" t="s">
        <v>45</v>
      </c>
      <c r="D661" s="6" t="s">
        <v>770</v>
      </c>
      <c r="E661" s="10" t="s">
        <v>13</v>
      </c>
      <c r="G661" s="13" t="s">
        <v>771</v>
      </c>
    </row>
    <row r="662" spans="2:7">
      <c r="B662" s="5" t="s">
        <v>1039</v>
      </c>
      <c r="C662" s="10" t="s">
        <v>45</v>
      </c>
      <c r="D662" s="6" t="s">
        <v>770</v>
      </c>
      <c r="E662" s="10" t="s">
        <v>13</v>
      </c>
      <c r="G662" s="13" t="s">
        <v>771</v>
      </c>
    </row>
    <row r="663" spans="2:7">
      <c r="B663" s="5" t="s">
        <v>1040</v>
      </c>
      <c r="C663" s="10" t="s">
        <v>45</v>
      </c>
      <c r="D663" s="6" t="s">
        <v>770</v>
      </c>
      <c r="E663" s="10" t="s">
        <v>13</v>
      </c>
      <c r="G663" s="13" t="s">
        <v>771</v>
      </c>
    </row>
    <row r="664" spans="2:7">
      <c r="B664" s="5" t="s">
        <v>1041</v>
      </c>
      <c r="C664" s="10" t="s">
        <v>45</v>
      </c>
      <c r="D664" s="6" t="s">
        <v>770</v>
      </c>
      <c r="E664" s="10" t="s">
        <v>13</v>
      </c>
      <c r="G664" s="13" t="s">
        <v>771</v>
      </c>
    </row>
    <row r="665" spans="2:7">
      <c r="B665" s="5" t="s">
        <v>1042</v>
      </c>
      <c r="C665" s="10" t="s">
        <v>45</v>
      </c>
      <c r="D665" s="6" t="s">
        <v>770</v>
      </c>
      <c r="E665" s="10" t="s">
        <v>13</v>
      </c>
      <c r="G665" s="13" t="s">
        <v>771</v>
      </c>
    </row>
    <row r="666" spans="2:7">
      <c r="B666" s="5" t="s">
        <v>1043</v>
      </c>
      <c r="C666" s="10" t="s">
        <v>45</v>
      </c>
      <c r="D666" s="6" t="s">
        <v>770</v>
      </c>
      <c r="E666" s="10" t="s">
        <v>13</v>
      </c>
      <c r="G666" s="13" t="s">
        <v>771</v>
      </c>
    </row>
    <row r="667" spans="2:7">
      <c r="B667" s="5" t="s">
        <v>1044</v>
      </c>
      <c r="C667" s="10" t="s">
        <v>45</v>
      </c>
      <c r="D667" s="6" t="s">
        <v>770</v>
      </c>
      <c r="E667" s="10" t="s">
        <v>13</v>
      </c>
      <c r="G667" s="13" t="s">
        <v>771</v>
      </c>
    </row>
    <row r="668" spans="2:7">
      <c r="B668" s="5" t="s">
        <v>1045</v>
      </c>
      <c r="C668" s="10" t="s">
        <v>45</v>
      </c>
      <c r="D668" s="6" t="s">
        <v>770</v>
      </c>
      <c r="E668" s="10" t="s">
        <v>13</v>
      </c>
      <c r="G668" s="13" t="s">
        <v>771</v>
      </c>
    </row>
    <row r="669" spans="2:7">
      <c r="B669" s="5" t="s">
        <v>1046</v>
      </c>
      <c r="C669" s="10" t="s">
        <v>45</v>
      </c>
      <c r="D669" s="6" t="s">
        <v>770</v>
      </c>
      <c r="E669" s="10" t="s">
        <v>13</v>
      </c>
      <c r="G669" s="13" t="s">
        <v>771</v>
      </c>
    </row>
    <row r="670" spans="2:7">
      <c r="B670" s="5" t="s">
        <v>1047</v>
      </c>
      <c r="C670" s="10" t="s">
        <v>45</v>
      </c>
      <c r="D670" s="6" t="s">
        <v>770</v>
      </c>
      <c r="E670" s="10" t="s">
        <v>13</v>
      </c>
      <c r="G670" s="13" t="s">
        <v>771</v>
      </c>
    </row>
    <row r="671" spans="2:7">
      <c r="B671" s="5" t="s">
        <v>1048</v>
      </c>
      <c r="C671" s="10" t="s">
        <v>45</v>
      </c>
      <c r="D671" s="6" t="s">
        <v>770</v>
      </c>
      <c r="E671" s="10" t="s">
        <v>13</v>
      </c>
      <c r="G671" s="13" t="s">
        <v>771</v>
      </c>
    </row>
    <row r="672" spans="2:7">
      <c r="B672" s="5" t="s">
        <v>1049</v>
      </c>
      <c r="C672" s="10" t="s">
        <v>45</v>
      </c>
      <c r="D672" s="6" t="s">
        <v>770</v>
      </c>
      <c r="E672" s="10" t="s">
        <v>13</v>
      </c>
      <c r="G672" s="13" t="s">
        <v>771</v>
      </c>
    </row>
    <row r="673" spans="2:7">
      <c r="B673" s="5" t="s">
        <v>1050</v>
      </c>
      <c r="C673" s="10" t="s">
        <v>45</v>
      </c>
      <c r="D673" s="6" t="s">
        <v>770</v>
      </c>
      <c r="E673" s="10" t="s">
        <v>13</v>
      </c>
      <c r="G673" s="13" t="s">
        <v>771</v>
      </c>
    </row>
    <row r="674" spans="2:7">
      <c r="B674" s="5" t="s">
        <v>1051</v>
      </c>
      <c r="C674" s="10" t="s">
        <v>45</v>
      </c>
      <c r="D674" s="6" t="s">
        <v>770</v>
      </c>
      <c r="E674" s="10" t="s">
        <v>13</v>
      </c>
      <c r="G674" s="13" t="s">
        <v>771</v>
      </c>
    </row>
    <row r="675" spans="2:7">
      <c r="B675" s="5" t="s">
        <v>1052</v>
      </c>
      <c r="C675" s="10" t="s">
        <v>45</v>
      </c>
      <c r="D675" s="6" t="s">
        <v>770</v>
      </c>
      <c r="E675" s="10" t="s">
        <v>13</v>
      </c>
      <c r="G675" s="13" t="s">
        <v>771</v>
      </c>
    </row>
    <row r="676" spans="2:7">
      <c r="B676" s="5" t="s">
        <v>1053</v>
      </c>
      <c r="C676" s="10" t="s">
        <v>45</v>
      </c>
      <c r="D676" s="6" t="s">
        <v>770</v>
      </c>
      <c r="E676" s="10" t="s">
        <v>13</v>
      </c>
      <c r="G676" s="13" t="s">
        <v>771</v>
      </c>
    </row>
    <row r="677" spans="2:7">
      <c r="B677" s="5" t="s">
        <v>1054</v>
      </c>
      <c r="C677" s="10" t="s">
        <v>45</v>
      </c>
      <c r="D677" s="6" t="s">
        <v>770</v>
      </c>
      <c r="E677" s="10" t="s">
        <v>13</v>
      </c>
      <c r="G677" s="13" t="s">
        <v>771</v>
      </c>
    </row>
    <row r="678" spans="2:7">
      <c r="B678" s="5" t="s">
        <v>1055</v>
      </c>
      <c r="C678" s="10" t="s">
        <v>45</v>
      </c>
      <c r="D678" s="6" t="s">
        <v>770</v>
      </c>
      <c r="E678" s="10" t="s">
        <v>13</v>
      </c>
      <c r="G678" s="13" t="s">
        <v>771</v>
      </c>
    </row>
    <row r="679" spans="2:7">
      <c r="B679" s="5" t="s">
        <v>1056</v>
      </c>
      <c r="C679" s="10" t="s">
        <v>45</v>
      </c>
      <c r="D679" s="6" t="s">
        <v>770</v>
      </c>
      <c r="E679" s="10" t="s">
        <v>13</v>
      </c>
      <c r="G679" s="13" t="s">
        <v>771</v>
      </c>
    </row>
    <row r="680" spans="2:7">
      <c r="B680" s="5" t="s">
        <v>1057</v>
      </c>
      <c r="C680" s="10" t="s">
        <v>45</v>
      </c>
      <c r="D680" s="6" t="s">
        <v>770</v>
      </c>
      <c r="E680" s="10" t="s">
        <v>13</v>
      </c>
      <c r="G680" s="13" t="s">
        <v>771</v>
      </c>
    </row>
    <row r="681" spans="2:7">
      <c r="B681" s="5" t="s">
        <v>1058</v>
      </c>
      <c r="C681" s="10" t="s">
        <v>45</v>
      </c>
      <c r="D681" s="6" t="s">
        <v>770</v>
      </c>
      <c r="E681" s="10" t="s">
        <v>13</v>
      </c>
      <c r="G681" s="13" t="s">
        <v>771</v>
      </c>
    </row>
    <row r="682" spans="2:7">
      <c r="B682" s="5" t="s">
        <v>1059</v>
      </c>
      <c r="C682" s="10" t="s">
        <v>45</v>
      </c>
      <c r="D682" s="6" t="s">
        <v>770</v>
      </c>
      <c r="E682" s="10" t="s">
        <v>13</v>
      </c>
      <c r="G682" s="13" t="s">
        <v>771</v>
      </c>
    </row>
    <row r="683" spans="2:7">
      <c r="B683" s="5" t="s">
        <v>1060</v>
      </c>
      <c r="C683" s="10" t="s">
        <v>45</v>
      </c>
      <c r="D683" s="6" t="s">
        <v>770</v>
      </c>
      <c r="E683" s="10" t="s">
        <v>13</v>
      </c>
      <c r="G683" s="13" t="s">
        <v>771</v>
      </c>
    </row>
    <row r="684" spans="2:7">
      <c r="B684" s="5" t="s">
        <v>1061</v>
      </c>
      <c r="C684" s="10" t="s">
        <v>45</v>
      </c>
      <c r="D684" s="6" t="s">
        <v>770</v>
      </c>
      <c r="E684" s="10" t="s">
        <v>13</v>
      </c>
      <c r="G684" s="13" t="s">
        <v>771</v>
      </c>
    </row>
    <row r="685" spans="2:7">
      <c r="B685" s="5" t="s">
        <v>1062</v>
      </c>
      <c r="C685" s="10" t="s">
        <v>45</v>
      </c>
      <c r="D685" s="6" t="s">
        <v>770</v>
      </c>
      <c r="E685" s="10" t="s">
        <v>13</v>
      </c>
      <c r="G685" s="13" t="s">
        <v>771</v>
      </c>
    </row>
    <row r="686" spans="2:7">
      <c r="B686" s="5" t="s">
        <v>1063</v>
      </c>
      <c r="C686" s="10" t="s">
        <v>45</v>
      </c>
      <c r="D686" s="6" t="s">
        <v>770</v>
      </c>
      <c r="E686" s="10" t="s">
        <v>13</v>
      </c>
      <c r="G686" s="13" t="s">
        <v>771</v>
      </c>
    </row>
    <row r="687" spans="2:7">
      <c r="B687" s="5" t="s">
        <v>1064</v>
      </c>
      <c r="C687" s="10" t="s">
        <v>45</v>
      </c>
      <c r="D687" s="6" t="s">
        <v>770</v>
      </c>
      <c r="E687" s="10" t="s">
        <v>13</v>
      </c>
      <c r="G687" s="13" t="s">
        <v>771</v>
      </c>
    </row>
    <row r="688" spans="2:7">
      <c r="B688" s="5" t="s">
        <v>1065</v>
      </c>
      <c r="C688" s="10" t="s">
        <v>45</v>
      </c>
      <c r="D688" s="6" t="s">
        <v>734</v>
      </c>
      <c r="E688" s="10" t="s">
        <v>13</v>
      </c>
      <c r="G688" s="13" t="s">
        <v>771</v>
      </c>
    </row>
    <row r="689" spans="1:7">
      <c r="B689" s="5" t="s">
        <v>1066</v>
      </c>
      <c r="C689" s="10" t="s">
        <v>45</v>
      </c>
      <c r="D689" s="6" t="s">
        <v>734</v>
      </c>
      <c r="E689" s="10" t="s">
        <v>13</v>
      </c>
      <c r="G689" s="13" t="s">
        <v>771</v>
      </c>
    </row>
    <row r="690" spans="1:7">
      <c r="B690" s="5" t="s">
        <v>1067</v>
      </c>
      <c r="C690" s="10" t="s">
        <v>45</v>
      </c>
      <c r="D690" s="6" t="s">
        <v>734</v>
      </c>
      <c r="E690" s="10" t="s">
        <v>13</v>
      </c>
      <c r="G690" s="13" t="s">
        <v>771</v>
      </c>
    </row>
    <row r="691" spans="1:7">
      <c r="B691" s="5" t="s">
        <v>1068</v>
      </c>
      <c r="C691" s="10" t="s">
        <v>45</v>
      </c>
      <c r="D691" s="6" t="s">
        <v>734</v>
      </c>
      <c r="E691" s="10" t="s">
        <v>13</v>
      </c>
      <c r="G691" s="13" t="s">
        <v>771</v>
      </c>
    </row>
    <row r="692" spans="1:7">
      <c r="B692" s="5" t="s">
        <v>1069</v>
      </c>
      <c r="C692" s="10" t="s">
        <v>45</v>
      </c>
      <c r="D692" s="6" t="s">
        <v>734</v>
      </c>
      <c r="E692" s="10" t="s">
        <v>13</v>
      </c>
      <c r="G692" s="13" t="s">
        <v>771</v>
      </c>
    </row>
    <row r="693" spans="1:7">
      <c r="B693" s="5" t="s">
        <v>762</v>
      </c>
      <c r="C693" s="10" t="s">
        <v>45</v>
      </c>
      <c r="D693" s="6" t="s">
        <v>734</v>
      </c>
      <c r="E693" s="10" t="s">
        <v>13</v>
      </c>
      <c r="G693" s="13" t="s">
        <v>771</v>
      </c>
    </row>
    <row r="694" spans="1:7">
      <c r="A694" s="4">
        <v>45096</v>
      </c>
      <c r="B694" s="5" t="s">
        <v>1070</v>
      </c>
      <c r="C694" s="10" t="s">
        <v>45</v>
      </c>
      <c r="D694" s="6" t="s">
        <v>734</v>
      </c>
      <c r="E694" s="10" t="s">
        <v>13</v>
      </c>
      <c r="G694" s="5" t="s">
        <v>1071</v>
      </c>
    </row>
    <row r="695" spans="1:7">
      <c r="B695" s="5" t="s">
        <v>1072</v>
      </c>
      <c r="C695" s="10" t="s">
        <v>45</v>
      </c>
      <c r="D695" s="6" t="s">
        <v>734</v>
      </c>
      <c r="E695" s="10" t="s">
        <v>13</v>
      </c>
      <c r="G695" s="5" t="s">
        <v>1071</v>
      </c>
    </row>
    <row r="696" spans="1:7">
      <c r="B696" s="5" t="s">
        <v>1073</v>
      </c>
      <c r="C696" s="10" t="s">
        <v>45</v>
      </c>
      <c r="D696" s="6" t="s">
        <v>734</v>
      </c>
      <c r="E696" s="10" t="s">
        <v>13</v>
      </c>
      <c r="G696" s="5" t="s">
        <v>1071</v>
      </c>
    </row>
    <row r="697" spans="1:7">
      <c r="B697" s="5" t="s">
        <v>1074</v>
      </c>
      <c r="C697" s="10" t="s">
        <v>45</v>
      </c>
      <c r="D697" s="6" t="s">
        <v>734</v>
      </c>
      <c r="E697" s="10" t="s">
        <v>13</v>
      </c>
      <c r="G697" s="5" t="s">
        <v>1071</v>
      </c>
    </row>
    <row r="698" spans="1:7">
      <c r="B698" s="5" t="s">
        <v>1075</v>
      </c>
      <c r="C698" s="10" t="s">
        <v>45</v>
      </c>
      <c r="D698" s="6" t="s">
        <v>734</v>
      </c>
      <c r="E698" s="10" t="s">
        <v>13</v>
      </c>
      <c r="G698" s="5" t="s">
        <v>1071</v>
      </c>
    </row>
    <row r="699" spans="1:7">
      <c r="B699" s="5" t="s">
        <v>1076</v>
      </c>
      <c r="C699" s="10" t="s">
        <v>45</v>
      </c>
      <c r="D699" s="6" t="s">
        <v>734</v>
      </c>
      <c r="E699" s="10" t="s">
        <v>13</v>
      </c>
      <c r="G699" s="5" t="s">
        <v>1071</v>
      </c>
    </row>
    <row r="700" spans="1:7">
      <c r="B700" s="5" t="s">
        <v>1077</v>
      </c>
      <c r="C700" s="10" t="s">
        <v>45</v>
      </c>
      <c r="D700" s="6" t="s">
        <v>734</v>
      </c>
      <c r="E700" s="10" t="s">
        <v>13</v>
      </c>
      <c r="G700" s="5" t="s">
        <v>1071</v>
      </c>
    </row>
    <row r="701" spans="1:7">
      <c r="B701" s="5" t="s">
        <v>1078</v>
      </c>
      <c r="C701" s="10" t="s">
        <v>45</v>
      </c>
      <c r="D701" s="6" t="s">
        <v>734</v>
      </c>
      <c r="E701" s="10" t="s">
        <v>13</v>
      </c>
      <c r="G701" s="5" t="s">
        <v>1071</v>
      </c>
    </row>
    <row r="702" spans="1:7">
      <c r="B702" s="5" t="s">
        <v>1079</v>
      </c>
      <c r="C702" s="10" t="s">
        <v>45</v>
      </c>
      <c r="D702" s="6" t="s">
        <v>734</v>
      </c>
      <c r="E702" s="10" t="s">
        <v>13</v>
      </c>
      <c r="G702" s="5" t="s">
        <v>1071</v>
      </c>
    </row>
    <row r="703" spans="1:7">
      <c r="B703" s="5" t="s">
        <v>763</v>
      </c>
      <c r="C703" s="10" t="s">
        <v>45</v>
      </c>
      <c r="D703" s="6" t="s">
        <v>734</v>
      </c>
      <c r="E703" s="10" t="s">
        <v>13</v>
      </c>
      <c r="G703" s="5" t="s">
        <v>1071</v>
      </c>
    </row>
    <row r="704" spans="1:7">
      <c r="B704" s="5" t="s">
        <v>1080</v>
      </c>
      <c r="C704" s="10" t="s">
        <v>45</v>
      </c>
      <c r="D704" s="6" t="s">
        <v>734</v>
      </c>
      <c r="E704" s="10" t="s">
        <v>13</v>
      </c>
      <c r="G704" s="5" t="s">
        <v>1071</v>
      </c>
    </row>
    <row r="705" spans="2:7">
      <c r="B705" s="5" t="s">
        <v>1081</v>
      </c>
      <c r="C705" s="10" t="s">
        <v>45</v>
      </c>
      <c r="D705" s="6" t="s">
        <v>734</v>
      </c>
      <c r="E705" s="10" t="s">
        <v>13</v>
      </c>
      <c r="G705" s="5" t="s">
        <v>1071</v>
      </c>
    </row>
    <row r="706" spans="2:7">
      <c r="B706" s="5" t="s">
        <v>1082</v>
      </c>
      <c r="C706" s="10" t="s">
        <v>45</v>
      </c>
      <c r="D706" s="6" t="s">
        <v>734</v>
      </c>
      <c r="E706" s="10" t="s">
        <v>13</v>
      </c>
      <c r="G706" s="5" t="s">
        <v>1071</v>
      </c>
    </row>
    <row r="707" spans="2:7">
      <c r="B707" s="5" t="s">
        <v>1083</v>
      </c>
      <c r="C707" s="10" t="s">
        <v>45</v>
      </c>
      <c r="D707" s="19" t="s">
        <v>770</v>
      </c>
      <c r="E707" s="10" t="s">
        <v>13</v>
      </c>
      <c r="G707" s="5" t="s">
        <v>1071</v>
      </c>
    </row>
    <row r="708" spans="2:7">
      <c r="B708" s="5" t="s">
        <v>1084</v>
      </c>
      <c r="C708" s="10" t="s">
        <v>45</v>
      </c>
      <c r="D708" s="19" t="s">
        <v>770</v>
      </c>
      <c r="E708" s="10" t="s">
        <v>13</v>
      </c>
      <c r="G708" s="5" t="s">
        <v>1071</v>
      </c>
    </row>
    <row r="709" spans="2:7">
      <c r="B709" s="5" t="s">
        <v>1085</v>
      </c>
      <c r="C709" s="10" t="s">
        <v>45</v>
      </c>
      <c r="D709" s="19" t="s">
        <v>770</v>
      </c>
      <c r="E709" s="10" t="s">
        <v>13</v>
      </c>
      <c r="G709" s="5" t="s">
        <v>1071</v>
      </c>
    </row>
    <row r="710" spans="2:7">
      <c r="B710" s="5" t="s">
        <v>1086</v>
      </c>
      <c r="C710" s="10" t="s">
        <v>45</v>
      </c>
      <c r="D710" s="19" t="s">
        <v>770</v>
      </c>
      <c r="E710" s="10" t="s">
        <v>13</v>
      </c>
      <c r="G710" s="5" t="s">
        <v>1071</v>
      </c>
    </row>
    <row r="711" spans="2:7">
      <c r="B711" s="5" t="s">
        <v>1087</v>
      </c>
      <c r="C711" s="10" t="s">
        <v>45</v>
      </c>
      <c r="D711" s="19" t="s">
        <v>770</v>
      </c>
      <c r="E711" s="10" t="s">
        <v>13</v>
      </c>
      <c r="G711" s="5" t="s">
        <v>1071</v>
      </c>
    </row>
    <row r="712" spans="2:7">
      <c r="B712" s="5" t="s">
        <v>1088</v>
      </c>
      <c r="C712" s="10" t="s">
        <v>45</v>
      </c>
      <c r="D712" s="19" t="s">
        <v>770</v>
      </c>
      <c r="E712" s="10" t="s">
        <v>13</v>
      </c>
      <c r="G712" s="5" t="s">
        <v>1071</v>
      </c>
    </row>
    <row r="713" spans="2:7">
      <c r="B713" s="5" t="s">
        <v>1089</v>
      </c>
      <c r="C713" s="10" t="s">
        <v>45</v>
      </c>
      <c r="D713" s="19" t="s">
        <v>770</v>
      </c>
      <c r="E713" s="10" t="s">
        <v>13</v>
      </c>
      <c r="G713" s="5" t="s">
        <v>1071</v>
      </c>
    </row>
    <row r="714" spans="2:7">
      <c r="B714" s="5" t="s">
        <v>1090</v>
      </c>
      <c r="C714" s="10" t="s">
        <v>45</v>
      </c>
      <c r="D714" s="19" t="s">
        <v>770</v>
      </c>
      <c r="E714" s="10" t="s">
        <v>13</v>
      </c>
      <c r="G714" s="5" t="s">
        <v>1071</v>
      </c>
    </row>
    <row r="715" spans="2:7">
      <c r="B715" s="5" t="s">
        <v>1091</v>
      </c>
      <c r="C715" s="10" t="s">
        <v>45</v>
      </c>
      <c r="D715" s="19" t="s">
        <v>770</v>
      </c>
      <c r="E715" s="10" t="s">
        <v>13</v>
      </c>
      <c r="G715" s="5" t="s">
        <v>1071</v>
      </c>
    </row>
    <row r="716" spans="2:7">
      <c r="B716" s="5" t="s">
        <v>1092</v>
      </c>
      <c r="C716" s="10" t="s">
        <v>45</v>
      </c>
      <c r="D716" s="19" t="s">
        <v>770</v>
      </c>
      <c r="E716" s="10" t="s">
        <v>13</v>
      </c>
      <c r="G716" s="5" t="s">
        <v>1071</v>
      </c>
    </row>
    <row r="717" spans="2:7">
      <c r="B717" s="5" t="s">
        <v>1093</v>
      </c>
      <c r="C717" s="10" t="s">
        <v>45</v>
      </c>
      <c r="D717" s="19" t="s">
        <v>770</v>
      </c>
      <c r="E717" s="10" t="s">
        <v>13</v>
      </c>
      <c r="G717" s="5" t="s">
        <v>1071</v>
      </c>
    </row>
    <row r="718" spans="2:7">
      <c r="B718" s="5" t="s">
        <v>1094</v>
      </c>
      <c r="C718" s="10" t="s">
        <v>45</v>
      </c>
      <c r="D718" s="19" t="s">
        <v>770</v>
      </c>
      <c r="E718" s="10" t="s">
        <v>13</v>
      </c>
      <c r="G718" s="5" t="s">
        <v>1071</v>
      </c>
    </row>
    <row r="719" spans="2:7">
      <c r="B719" s="5" t="s">
        <v>1095</v>
      </c>
      <c r="C719" s="10" t="s">
        <v>45</v>
      </c>
      <c r="D719" s="19" t="s">
        <v>770</v>
      </c>
      <c r="E719" s="10" t="s">
        <v>13</v>
      </c>
      <c r="G719" s="5" t="s">
        <v>1071</v>
      </c>
    </row>
    <row r="720" spans="2:7">
      <c r="B720" s="5" t="s">
        <v>1096</v>
      </c>
      <c r="C720" s="10" t="s">
        <v>45</v>
      </c>
      <c r="D720" s="19" t="s">
        <v>770</v>
      </c>
      <c r="E720" s="10" t="s">
        <v>13</v>
      </c>
      <c r="G720" s="5" t="s">
        <v>1071</v>
      </c>
    </row>
    <row r="721" spans="1:7">
      <c r="A721" s="4">
        <v>45097</v>
      </c>
      <c r="B721" s="5" t="s">
        <v>1097</v>
      </c>
      <c r="C721" s="10" t="s">
        <v>45</v>
      </c>
      <c r="D721" s="6" t="s">
        <v>734</v>
      </c>
      <c r="E721" s="10" t="s">
        <v>13</v>
      </c>
      <c r="G721" s="5" t="s">
        <v>1098</v>
      </c>
    </row>
    <row r="722" spans="1:7">
      <c r="B722" s="5" t="s">
        <v>1099</v>
      </c>
      <c r="C722" s="10" t="s">
        <v>45</v>
      </c>
      <c r="D722" s="6" t="s">
        <v>734</v>
      </c>
      <c r="E722" s="10" t="s">
        <v>13</v>
      </c>
      <c r="G722" s="5" t="s">
        <v>1098</v>
      </c>
    </row>
    <row r="723" spans="1:7">
      <c r="B723" s="5" t="s">
        <v>1100</v>
      </c>
      <c r="C723" s="10" t="s">
        <v>45</v>
      </c>
      <c r="D723" s="6" t="s">
        <v>734</v>
      </c>
      <c r="E723" s="10" t="s">
        <v>13</v>
      </c>
      <c r="G723" s="5" t="s">
        <v>1098</v>
      </c>
    </row>
    <row r="724" spans="1:7" ht="30">
      <c r="B724" s="5" t="s">
        <v>1101</v>
      </c>
      <c r="C724" s="10" t="s">
        <v>683</v>
      </c>
      <c r="D724" s="6" t="s">
        <v>1102</v>
      </c>
      <c r="E724" s="10" t="s">
        <v>13</v>
      </c>
      <c r="G724" s="5" t="s">
        <v>1098</v>
      </c>
    </row>
    <row r="725" spans="1:7">
      <c r="A725" s="4">
        <v>45103</v>
      </c>
      <c r="B725" s="5" t="s">
        <v>1103</v>
      </c>
      <c r="C725" s="10" t="s">
        <v>45</v>
      </c>
      <c r="D725" s="6" t="s">
        <v>734</v>
      </c>
      <c r="E725" s="10" t="s">
        <v>13</v>
      </c>
      <c r="G725" s="5" t="s">
        <v>1104</v>
      </c>
    </row>
    <row r="726" spans="1:7">
      <c r="B726" s="5" t="s">
        <v>1105</v>
      </c>
      <c r="C726" s="10" t="s">
        <v>45</v>
      </c>
      <c r="D726" s="6" t="s">
        <v>734</v>
      </c>
      <c r="E726" s="10" t="s">
        <v>13</v>
      </c>
      <c r="G726" s="5" t="s">
        <v>1104</v>
      </c>
    </row>
    <row r="727" spans="1:7">
      <c r="B727" s="5" t="s">
        <v>1106</v>
      </c>
      <c r="C727" s="10" t="s">
        <v>45</v>
      </c>
      <c r="D727" s="6" t="s">
        <v>734</v>
      </c>
      <c r="E727" s="10" t="s">
        <v>13</v>
      </c>
      <c r="G727" s="5" t="s">
        <v>1104</v>
      </c>
    </row>
    <row r="728" spans="1:7">
      <c r="B728" s="5" t="s">
        <v>1107</v>
      </c>
      <c r="C728" s="10" t="s">
        <v>45</v>
      </c>
      <c r="D728" s="6" t="s">
        <v>734</v>
      </c>
      <c r="E728" s="10" t="s">
        <v>13</v>
      </c>
      <c r="G728" s="5" t="s">
        <v>1104</v>
      </c>
    </row>
    <row r="729" spans="1:7">
      <c r="B729" s="5" t="s">
        <v>1108</v>
      </c>
      <c r="C729" s="10" t="s">
        <v>45</v>
      </c>
      <c r="D729" s="6" t="s">
        <v>734</v>
      </c>
      <c r="E729" s="10" t="s">
        <v>13</v>
      </c>
      <c r="G729" s="5" t="s">
        <v>1104</v>
      </c>
    </row>
    <row r="730" spans="1:7">
      <c r="B730" s="5" t="s">
        <v>1109</v>
      </c>
      <c r="C730" s="10" t="s">
        <v>45</v>
      </c>
      <c r="D730" s="6" t="s">
        <v>734</v>
      </c>
      <c r="E730" s="10" t="s">
        <v>13</v>
      </c>
      <c r="G730" s="5" t="s">
        <v>1104</v>
      </c>
    </row>
    <row r="731" spans="1:7">
      <c r="B731" s="5" t="s">
        <v>1110</v>
      </c>
      <c r="C731" s="10" t="s">
        <v>45</v>
      </c>
      <c r="D731" s="6" t="s">
        <v>734</v>
      </c>
      <c r="E731" s="10" t="s">
        <v>13</v>
      </c>
      <c r="G731" s="5" t="s">
        <v>1104</v>
      </c>
    </row>
    <row r="732" spans="1:7">
      <c r="B732" s="5" t="s">
        <v>1111</v>
      </c>
      <c r="C732" s="10" t="s">
        <v>45</v>
      </c>
      <c r="D732" s="6" t="s">
        <v>734</v>
      </c>
      <c r="E732" s="10" t="s">
        <v>13</v>
      </c>
      <c r="G732" s="5" t="s">
        <v>1104</v>
      </c>
    </row>
    <row r="733" spans="1:7">
      <c r="B733" s="5" t="s">
        <v>1112</v>
      </c>
      <c r="C733" s="10" t="s">
        <v>45</v>
      </c>
      <c r="D733" s="6" t="s">
        <v>734</v>
      </c>
      <c r="E733" s="10" t="s">
        <v>13</v>
      </c>
      <c r="G733" s="5" t="s">
        <v>1104</v>
      </c>
    </row>
    <row r="734" spans="1:7">
      <c r="A734" s="4">
        <v>45110</v>
      </c>
      <c r="B734" s="5" t="s">
        <v>1113</v>
      </c>
      <c r="C734" s="10" t="s">
        <v>45</v>
      </c>
      <c r="D734" s="6" t="s">
        <v>734</v>
      </c>
      <c r="E734" s="10" t="s">
        <v>13</v>
      </c>
      <c r="G734" s="5" t="s">
        <v>1114</v>
      </c>
    </row>
    <row r="735" spans="1:7">
      <c r="B735" s="5" t="s">
        <v>1115</v>
      </c>
      <c r="C735" s="10" t="s">
        <v>45</v>
      </c>
      <c r="D735" s="6" t="s">
        <v>734</v>
      </c>
      <c r="E735" s="10" t="s">
        <v>13</v>
      </c>
      <c r="G735" s="5" t="s">
        <v>1114</v>
      </c>
    </row>
    <row r="736" spans="1:7">
      <c r="B736" s="5" t="s">
        <v>1116</v>
      </c>
      <c r="C736" s="10" t="s">
        <v>45</v>
      </c>
      <c r="D736" s="6" t="s">
        <v>734</v>
      </c>
      <c r="E736" s="10" t="s">
        <v>13</v>
      </c>
      <c r="G736" s="5" t="s">
        <v>1114</v>
      </c>
    </row>
    <row r="737" spans="1:7">
      <c r="B737" s="5" t="s">
        <v>1117</v>
      </c>
      <c r="C737" s="10" t="s">
        <v>45</v>
      </c>
      <c r="D737" s="6" t="s">
        <v>734</v>
      </c>
      <c r="E737" s="10" t="s">
        <v>13</v>
      </c>
      <c r="G737" s="5" t="s">
        <v>1114</v>
      </c>
    </row>
    <row r="738" spans="1:7">
      <c r="B738" s="5" t="s">
        <v>1118</v>
      </c>
      <c r="C738" s="10" t="s">
        <v>45</v>
      </c>
      <c r="D738" s="6" t="s">
        <v>734</v>
      </c>
      <c r="E738" s="10" t="s">
        <v>13</v>
      </c>
      <c r="G738" s="5" t="s">
        <v>1114</v>
      </c>
    </row>
    <row r="739" spans="1:7">
      <c r="B739" s="5" t="s">
        <v>1119</v>
      </c>
      <c r="C739" s="10" t="s">
        <v>45</v>
      </c>
      <c r="D739" s="6" t="s">
        <v>734</v>
      </c>
      <c r="E739" s="10" t="s">
        <v>13</v>
      </c>
      <c r="G739" s="5" t="s">
        <v>1114</v>
      </c>
    </row>
    <row r="740" spans="1:7">
      <c r="B740" s="5" t="s">
        <v>1120</v>
      </c>
      <c r="C740" s="10" t="s">
        <v>45</v>
      </c>
      <c r="D740" s="6" t="s">
        <v>734</v>
      </c>
      <c r="E740" s="10" t="s">
        <v>13</v>
      </c>
      <c r="G740" s="5" t="s">
        <v>1114</v>
      </c>
    </row>
    <row r="741" spans="1:7">
      <c r="B741" s="5" t="s">
        <v>1121</v>
      </c>
      <c r="C741" s="10" t="s">
        <v>45</v>
      </c>
      <c r="D741" s="6" t="s">
        <v>734</v>
      </c>
      <c r="E741" s="10" t="s">
        <v>13</v>
      </c>
      <c r="G741" s="5" t="s">
        <v>1114</v>
      </c>
    </row>
    <row r="742" spans="1:7">
      <c r="B742" s="5" t="s">
        <v>1122</v>
      </c>
      <c r="C742" s="10" t="s">
        <v>45</v>
      </c>
      <c r="D742" s="6" t="s">
        <v>734</v>
      </c>
      <c r="E742" s="10" t="s">
        <v>13</v>
      </c>
      <c r="G742" s="5" t="s">
        <v>1114</v>
      </c>
    </row>
    <row r="743" spans="1:7">
      <c r="B743" s="5" t="s">
        <v>1123</v>
      </c>
      <c r="C743" s="10" t="s">
        <v>45</v>
      </c>
      <c r="D743" s="6" t="s">
        <v>734</v>
      </c>
      <c r="E743" s="10" t="s">
        <v>13</v>
      </c>
      <c r="G743" s="5" t="s">
        <v>1114</v>
      </c>
    </row>
    <row r="744" spans="1:7">
      <c r="A744" s="4">
        <v>45113</v>
      </c>
      <c r="B744" s="5" t="s">
        <v>1124</v>
      </c>
      <c r="C744" s="10" t="s">
        <v>45</v>
      </c>
      <c r="D744" s="6" t="s">
        <v>734</v>
      </c>
      <c r="E744" s="10" t="s">
        <v>13</v>
      </c>
      <c r="G744" s="5" t="s">
        <v>1125</v>
      </c>
    </row>
    <row r="745" spans="1:7">
      <c r="B745" s="5" t="s">
        <v>1126</v>
      </c>
      <c r="C745" s="10" t="s">
        <v>45</v>
      </c>
      <c r="D745" s="6" t="s">
        <v>734</v>
      </c>
      <c r="E745" s="10" t="s">
        <v>13</v>
      </c>
      <c r="G745" s="5" t="s">
        <v>1125</v>
      </c>
    </row>
    <row r="746" spans="1:7">
      <c r="B746" s="5" t="s">
        <v>1127</v>
      </c>
      <c r="C746" s="10" t="s">
        <v>45</v>
      </c>
      <c r="D746" s="6" t="s">
        <v>734</v>
      </c>
      <c r="E746" s="10" t="s">
        <v>13</v>
      </c>
      <c r="G746" s="5" t="s">
        <v>1125</v>
      </c>
    </row>
    <row r="747" spans="1:7">
      <c r="B747" s="5" t="s">
        <v>1128</v>
      </c>
      <c r="C747" s="10" t="s">
        <v>45</v>
      </c>
      <c r="D747" s="6" t="s">
        <v>734</v>
      </c>
      <c r="E747" s="10" t="s">
        <v>13</v>
      </c>
      <c r="G747" s="5" t="s">
        <v>1125</v>
      </c>
    </row>
    <row r="748" spans="1:7">
      <c r="B748" s="5" t="s">
        <v>1129</v>
      </c>
      <c r="C748" s="10" t="s">
        <v>45</v>
      </c>
      <c r="D748" s="6" t="s">
        <v>734</v>
      </c>
      <c r="E748" s="10" t="s">
        <v>13</v>
      </c>
      <c r="G748" s="5" t="s">
        <v>1125</v>
      </c>
    </row>
    <row r="749" spans="1:7">
      <c r="A749" s="4">
        <v>45123</v>
      </c>
      <c r="B749" s="5" t="s">
        <v>1130</v>
      </c>
      <c r="C749" s="10" t="s">
        <v>45</v>
      </c>
      <c r="D749" s="19" t="s">
        <v>1131</v>
      </c>
      <c r="E749" s="10" t="s">
        <v>13</v>
      </c>
      <c r="G749" s="5" t="s">
        <v>1132</v>
      </c>
    </row>
    <row r="750" spans="1:7">
      <c r="B750" s="5" t="s">
        <v>1133</v>
      </c>
      <c r="C750" s="10" t="s">
        <v>45</v>
      </c>
      <c r="D750" s="19" t="s">
        <v>1131</v>
      </c>
      <c r="E750" s="10" t="s">
        <v>13</v>
      </c>
      <c r="G750" s="5" t="s">
        <v>1132</v>
      </c>
    </row>
    <row r="751" spans="1:7">
      <c r="B751" s="5" t="s">
        <v>1134</v>
      </c>
      <c r="C751" s="10" t="s">
        <v>45</v>
      </c>
      <c r="D751" s="19" t="s">
        <v>1131</v>
      </c>
      <c r="E751" s="10" t="s">
        <v>13</v>
      </c>
      <c r="G751" s="5" t="s">
        <v>1132</v>
      </c>
    </row>
    <row r="752" spans="1:7">
      <c r="B752" s="5" t="s">
        <v>1135</v>
      </c>
      <c r="C752" s="10" t="s">
        <v>45</v>
      </c>
      <c r="D752" s="19" t="s">
        <v>1131</v>
      </c>
      <c r="E752" s="10" t="s">
        <v>13</v>
      </c>
      <c r="G752" s="5" t="s">
        <v>1132</v>
      </c>
    </row>
    <row r="753" spans="2:7">
      <c r="B753" s="5" t="s">
        <v>1136</v>
      </c>
      <c r="C753" s="10" t="s">
        <v>45</v>
      </c>
      <c r="D753" s="19" t="s">
        <v>1131</v>
      </c>
      <c r="E753" s="10" t="s">
        <v>13</v>
      </c>
      <c r="G753" s="5" t="s">
        <v>1132</v>
      </c>
    </row>
    <row r="754" spans="2:7">
      <c r="B754" s="5" t="s">
        <v>1137</v>
      </c>
      <c r="C754" s="10" t="s">
        <v>45</v>
      </c>
      <c r="D754" s="19" t="s">
        <v>1131</v>
      </c>
      <c r="E754" s="10" t="s">
        <v>13</v>
      </c>
      <c r="G754" s="5" t="s">
        <v>1132</v>
      </c>
    </row>
    <row r="755" spans="2:7">
      <c r="B755" s="5" t="s">
        <v>1138</v>
      </c>
      <c r="C755" s="10" t="s">
        <v>45</v>
      </c>
      <c r="D755" s="19" t="s">
        <v>1131</v>
      </c>
      <c r="E755" s="10" t="s">
        <v>13</v>
      </c>
      <c r="G755" s="5" t="s">
        <v>1132</v>
      </c>
    </row>
    <row r="756" spans="2:7">
      <c r="B756" s="5" t="s">
        <v>1139</v>
      </c>
      <c r="C756" s="10" t="s">
        <v>45</v>
      </c>
      <c r="D756" s="19" t="s">
        <v>1131</v>
      </c>
      <c r="E756" s="10" t="s">
        <v>13</v>
      </c>
      <c r="G756" s="5" t="s">
        <v>1132</v>
      </c>
    </row>
    <row r="757" spans="2:7">
      <c r="B757" s="5" t="s">
        <v>1140</v>
      </c>
      <c r="C757" s="10" t="s">
        <v>45</v>
      </c>
      <c r="D757" s="19" t="s">
        <v>1131</v>
      </c>
      <c r="E757" s="10" t="s">
        <v>13</v>
      </c>
      <c r="G757" s="5" t="s">
        <v>1132</v>
      </c>
    </row>
    <row r="758" spans="2:7">
      <c r="B758" s="5" t="s">
        <v>1141</v>
      </c>
      <c r="C758" s="10" t="s">
        <v>45</v>
      </c>
      <c r="D758" s="19" t="s">
        <v>1131</v>
      </c>
      <c r="E758" s="10" t="s">
        <v>13</v>
      </c>
      <c r="G758" s="5" t="s">
        <v>1132</v>
      </c>
    </row>
    <row r="759" spans="2:7">
      <c r="B759" s="5" t="s">
        <v>1142</v>
      </c>
      <c r="C759" s="10" t="s">
        <v>45</v>
      </c>
      <c r="D759" s="19" t="s">
        <v>1131</v>
      </c>
      <c r="E759" s="10" t="s">
        <v>13</v>
      </c>
      <c r="G759" s="5" t="s">
        <v>1132</v>
      </c>
    </row>
    <row r="760" spans="2:7">
      <c r="B760" s="5" t="s">
        <v>1143</v>
      </c>
      <c r="C760" s="10" t="s">
        <v>45</v>
      </c>
      <c r="D760" s="19" t="s">
        <v>1131</v>
      </c>
      <c r="E760" s="10" t="s">
        <v>13</v>
      </c>
      <c r="G760" s="5" t="s">
        <v>1132</v>
      </c>
    </row>
    <row r="761" spans="2:7">
      <c r="B761" s="5" t="s">
        <v>1144</v>
      </c>
      <c r="C761" s="10" t="s">
        <v>45</v>
      </c>
      <c r="D761" s="19" t="s">
        <v>1131</v>
      </c>
      <c r="E761" s="10" t="s">
        <v>13</v>
      </c>
      <c r="G761" s="5" t="s">
        <v>1132</v>
      </c>
    </row>
    <row r="762" spans="2:7">
      <c r="B762" s="5" t="s">
        <v>1145</v>
      </c>
      <c r="C762" s="10" t="s">
        <v>45</v>
      </c>
      <c r="D762" s="19" t="s">
        <v>1131</v>
      </c>
      <c r="E762" s="10" t="s">
        <v>13</v>
      </c>
      <c r="G762" s="5" t="s">
        <v>1132</v>
      </c>
    </row>
    <row r="763" spans="2:7">
      <c r="B763" s="5" t="s">
        <v>1146</v>
      </c>
      <c r="C763" s="10" t="s">
        <v>45</v>
      </c>
      <c r="D763" s="19" t="s">
        <v>1131</v>
      </c>
      <c r="E763" s="10" t="s">
        <v>13</v>
      </c>
      <c r="G763" s="5" t="s">
        <v>1132</v>
      </c>
    </row>
    <row r="764" spans="2:7">
      <c r="B764" s="5" t="s">
        <v>1147</v>
      </c>
      <c r="C764" s="10" t="s">
        <v>45</v>
      </c>
      <c r="D764" s="19" t="s">
        <v>1131</v>
      </c>
      <c r="E764" s="10" t="s">
        <v>13</v>
      </c>
      <c r="G764" s="5" t="s">
        <v>1132</v>
      </c>
    </row>
    <row r="765" spans="2:7">
      <c r="B765" s="5" t="s">
        <v>1148</v>
      </c>
      <c r="C765" s="10" t="s">
        <v>45</v>
      </c>
      <c r="D765" s="19" t="s">
        <v>1131</v>
      </c>
      <c r="E765" s="10" t="s">
        <v>13</v>
      </c>
      <c r="G765" s="5" t="s">
        <v>1132</v>
      </c>
    </row>
    <row r="766" spans="2:7">
      <c r="B766" s="5" t="s">
        <v>1149</v>
      </c>
      <c r="C766" s="10" t="s">
        <v>45</v>
      </c>
      <c r="D766" s="19" t="s">
        <v>1131</v>
      </c>
      <c r="E766" s="10" t="s">
        <v>13</v>
      </c>
      <c r="G766" s="5" t="s">
        <v>1132</v>
      </c>
    </row>
    <row r="767" spans="2:7">
      <c r="B767" s="5" t="s">
        <v>1150</v>
      </c>
      <c r="C767" s="10" t="s">
        <v>45</v>
      </c>
      <c r="D767" s="19" t="s">
        <v>1131</v>
      </c>
      <c r="E767" s="10" t="s">
        <v>13</v>
      </c>
      <c r="G767" s="5" t="s">
        <v>1132</v>
      </c>
    </row>
    <row r="768" spans="2:7">
      <c r="B768" s="5" t="s">
        <v>1151</v>
      </c>
      <c r="C768" s="10" t="s">
        <v>45</v>
      </c>
      <c r="D768" s="19" t="s">
        <v>1131</v>
      </c>
      <c r="E768" s="10" t="s">
        <v>13</v>
      </c>
      <c r="G768" s="5" t="s">
        <v>1132</v>
      </c>
    </row>
    <row r="769" spans="2:7">
      <c r="B769" s="5" t="s">
        <v>1152</v>
      </c>
      <c r="C769" s="10" t="s">
        <v>45</v>
      </c>
      <c r="D769" s="19" t="s">
        <v>1131</v>
      </c>
      <c r="E769" s="10" t="s">
        <v>13</v>
      </c>
      <c r="G769" s="5" t="s">
        <v>1132</v>
      </c>
    </row>
    <row r="770" spans="2:7">
      <c r="B770" s="5" t="s">
        <v>1153</v>
      </c>
      <c r="C770" s="10" t="s">
        <v>45</v>
      </c>
      <c r="D770" s="19" t="s">
        <v>1131</v>
      </c>
      <c r="E770" s="10" t="s">
        <v>13</v>
      </c>
      <c r="G770" s="5" t="s">
        <v>1132</v>
      </c>
    </row>
    <row r="771" spans="2:7">
      <c r="B771" s="5" t="s">
        <v>1154</v>
      </c>
      <c r="C771" s="10" t="s">
        <v>45</v>
      </c>
      <c r="D771" s="19" t="s">
        <v>1131</v>
      </c>
      <c r="E771" s="10" t="s">
        <v>13</v>
      </c>
      <c r="G771" s="5" t="s">
        <v>1132</v>
      </c>
    </row>
    <row r="772" spans="2:7">
      <c r="B772" s="5" t="s">
        <v>1155</v>
      </c>
      <c r="C772" s="10" t="s">
        <v>45</v>
      </c>
      <c r="D772" s="19" t="s">
        <v>1131</v>
      </c>
      <c r="E772" s="10" t="s">
        <v>13</v>
      </c>
      <c r="G772" s="5" t="s">
        <v>1132</v>
      </c>
    </row>
    <row r="773" spans="2:7">
      <c r="B773" s="5" t="s">
        <v>1156</v>
      </c>
      <c r="C773" s="10" t="s">
        <v>45</v>
      </c>
      <c r="D773" s="19" t="s">
        <v>1131</v>
      </c>
      <c r="E773" s="10" t="s">
        <v>13</v>
      </c>
      <c r="G773" s="5" t="s">
        <v>1132</v>
      </c>
    </row>
    <row r="774" spans="2:7">
      <c r="B774" s="5" t="s">
        <v>1157</v>
      </c>
      <c r="C774" s="10" t="s">
        <v>45</v>
      </c>
      <c r="D774" s="19" t="s">
        <v>1131</v>
      </c>
      <c r="E774" s="10" t="s">
        <v>13</v>
      </c>
      <c r="G774" s="5" t="s">
        <v>1132</v>
      </c>
    </row>
    <row r="775" spans="2:7">
      <c r="B775" s="5" t="s">
        <v>1158</v>
      </c>
      <c r="C775" s="10" t="s">
        <v>45</v>
      </c>
      <c r="D775" s="19" t="s">
        <v>1131</v>
      </c>
      <c r="E775" s="10" t="s">
        <v>13</v>
      </c>
      <c r="G775" s="5" t="s">
        <v>1132</v>
      </c>
    </row>
    <row r="776" spans="2:7">
      <c r="B776" s="5" t="s">
        <v>1159</v>
      </c>
      <c r="C776" s="10" t="s">
        <v>45</v>
      </c>
      <c r="D776" s="19" t="s">
        <v>1131</v>
      </c>
      <c r="E776" s="10" t="s">
        <v>13</v>
      </c>
      <c r="G776" s="5" t="s">
        <v>1132</v>
      </c>
    </row>
    <row r="777" spans="2:7">
      <c r="B777" s="5" t="s">
        <v>1160</v>
      </c>
      <c r="C777" s="10" t="s">
        <v>45</v>
      </c>
      <c r="D777" s="19" t="s">
        <v>1131</v>
      </c>
      <c r="E777" s="10" t="s">
        <v>13</v>
      </c>
      <c r="G777" s="5" t="s">
        <v>1132</v>
      </c>
    </row>
    <row r="778" spans="2:7">
      <c r="B778" s="5" t="s">
        <v>1161</v>
      </c>
      <c r="C778" s="10" t="s">
        <v>45</v>
      </c>
      <c r="D778" s="19" t="s">
        <v>1131</v>
      </c>
      <c r="E778" s="10" t="s">
        <v>13</v>
      </c>
      <c r="G778" s="5" t="s">
        <v>1132</v>
      </c>
    </row>
    <row r="779" spans="2:7">
      <c r="B779" s="5" t="s">
        <v>1162</v>
      </c>
      <c r="C779" s="10" t="s">
        <v>45</v>
      </c>
      <c r="D779" s="19" t="s">
        <v>1131</v>
      </c>
      <c r="E779" s="10" t="s">
        <v>13</v>
      </c>
      <c r="G779" s="5" t="s">
        <v>1132</v>
      </c>
    </row>
    <row r="780" spans="2:7">
      <c r="B780" s="5" t="s">
        <v>1163</v>
      </c>
      <c r="C780" s="10" t="s">
        <v>45</v>
      </c>
      <c r="D780" s="19" t="s">
        <v>1131</v>
      </c>
      <c r="E780" s="10" t="s">
        <v>13</v>
      </c>
      <c r="G780" s="5" t="s">
        <v>1132</v>
      </c>
    </row>
    <row r="781" spans="2:7">
      <c r="B781" s="5" t="s">
        <v>1164</v>
      </c>
      <c r="C781" s="10" t="s">
        <v>45</v>
      </c>
      <c r="D781" s="19" t="s">
        <v>1131</v>
      </c>
      <c r="E781" s="10" t="s">
        <v>13</v>
      </c>
      <c r="G781" s="5" t="s">
        <v>1132</v>
      </c>
    </row>
    <row r="782" spans="2:7">
      <c r="B782" s="5" t="s">
        <v>1165</v>
      </c>
      <c r="C782" s="10" t="s">
        <v>45</v>
      </c>
      <c r="D782" s="19" t="s">
        <v>1131</v>
      </c>
      <c r="E782" s="10" t="s">
        <v>13</v>
      </c>
      <c r="G782" s="5" t="s">
        <v>1132</v>
      </c>
    </row>
    <row r="783" spans="2:7">
      <c r="B783" s="5" t="s">
        <v>1166</v>
      </c>
      <c r="C783" s="10" t="s">
        <v>45</v>
      </c>
      <c r="D783" s="19" t="s">
        <v>1131</v>
      </c>
      <c r="E783" s="10" t="s">
        <v>13</v>
      </c>
      <c r="G783" s="5" t="s">
        <v>1132</v>
      </c>
    </row>
    <row r="784" spans="2:7">
      <c r="B784" s="5" t="s">
        <v>1167</v>
      </c>
      <c r="C784" s="10" t="s">
        <v>45</v>
      </c>
      <c r="D784" s="19" t="s">
        <v>1131</v>
      </c>
      <c r="E784" s="10" t="s">
        <v>13</v>
      </c>
      <c r="G784" s="5" t="s">
        <v>1132</v>
      </c>
    </row>
    <row r="785" spans="2:7">
      <c r="B785" s="5" t="s">
        <v>1168</v>
      </c>
      <c r="C785" s="10" t="s">
        <v>45</v>
      </c>
      <c r="D785" s="19" t="s">
        <v>1131</v>
      </c>
      <c r="E785" s="10" t="s">
        <v>13</v>
      </c>
      <c r="G785" s="5" t="s">
        <v>1132</v>
      </c>
    </row>
    <row r="786" spans="2:7">
      <c r="B786" s="5" t="s">
        <v>1169</v>
      </c>
      <c r="C786" s="10" t="s">
        <v>45</v>
      </c>
      <c r="D786" s="19" t="s">
        <v>1131</v>
      </c>
      <c r="E786" s="10" t="s">
        <v>13</v>
      </c>
      <c r="G786" s="5" t="s">
        <v>1132</v>
      </c>
    </row>
    <row r="787" spans="2:7">
      <c r="B787" s="5" t="s">
        <v>1170</v>
      </c>
      <c r="C787" s="10" t="s">
        <v>45</v>
      </c>
      <c r="D787" s="19" t="s">
        <v>1131</v>
      </c>
      <c r="E787" s="10" t="s">
        <v>13</v>
      </c>
      <c r="G787" s="5" t="s">
        <v>1132</v>
      </c>
    </row>
    <row r="788" spans="2:7">
      <c r="B788" s="5" t="s">
        <v>1171</v>
      </c>
      <c r="C788" s="10" t="s">
        <v>45</v>
      </c>
      <c r="D788" s="19" t="s">
        <v>1131</v>
      </c>
      <c r="E788" s="10" t="s">
        <v>13</v>
      </c>
      <c r="G788" s="5" t="s">
        <v>1132</v>
      </c>
    </row>
    <row r="789" spans="2:7">
      <c r="B789" s="5" t="s">
        <v>1172</v>
      </c>
      <c r="C789" s="10" t="s">
        <v>45</v>
      </c>
      <c r="D789" s="19" t="s">
        <v>1131</v>
      </c>
      <c r="E789" s="10" t="s">
        <v>13</v>
      </c>
      <c r="G789" s="5" t="s">
        <v>1132</v>
      </c>
    </row>
    <row r="790" spans="2:7">
      <c r="B790" s="5" t="s">
        <v>1173</v>
      </c>
      <c r="C790" s="10" t="s">
        <v>45</v>
      </c>
      <c r="D790" s="19" t="s">
        <v>1131</v>
      </c>
      <c r="E790" s="10" t="s">
        <v>13</v>
      </c>
      <c r="G790" s="5" t="s">
        <v>1132</v>
      </c>
    </row>
    <row r="791" spans="2:7">
      <c r="B791" s="5" t="s">
        <v>1174</v>
      </c>
      <c r="C791" s="10" t="s">
        <v>45</v>
      </c>
      <c r="D791" s="19" t="s">
        <v>1131</v>
      </c>
      <c r="E791" s="10" t="s">
        <v>13</v>
      </c>
      <c r="G791" s="5" t="s">
        <v>1132</v>
      </c>
    </row>
    <row r="792" spans="2:7">
      <c r="B792" s="5" t="s">
        <v>1175</v>
      </c>
      <c r="C792" s="10" t="s">
        <v>45</v>
      </c>
      <c r="D792" s="19" t="s">
        <v>1131</v>
      </c>
      <c r="E792" s="10" t="s">
        <v>13</v>
      </c>
      <c r="G792" s="5" t="s">
        <v>1132</v>
      </c>
    </row>
    <row r="793" spans="2:7">
      <c r="B793" s="5" t="s">
        <v>1176</v>
      </c>
      <c r="C793" s="10" t="s">
        <v>45</v>
      </c>
      <c r="D793" s="19" t="s">
        <v>1131</v>
      </c>
      <c r="E793" s="10" t="s">
        <v>13</v>
      </c>
      <c r="G793" s="5" t="s">
        <v>1132</v>
      </c>
    </row>
    <row r="794" spans="2:7">
      <c r="B794" s="5" t="s">
        <v>1177</v>
      </c>
      <c r="C794" s="10" t="s">
        <v>45</v>
      </c>
      <c r="D794" s="19" t="s">
        <v>1131</v>
      </c>
      <c r="E794" s="10" t="s">
        <v>13</v>
      </c>
      <c r="G794" s="5" t="s">
        <v>1132</v>
      </c>
    </row>
    <row r="795" spans="2:7">
      <c r="B795" s="5" t="s">
        <v>1178</v>
      </c>
      <c r="C795" s="10" t="s">
        <v>45</v>
      </c>
      <c r="D795" s="19" t="s">
        <v>1131</v>
      </c>
      <c r="E795" s="10" t="s">
        <v>13</v>
      </c>
      <c r="G795" s="5" t="s">
        <v>1132</v>
      </c>
    </row>
    <row r="796" spans="2:7">
      <c r="B796" s="5" t="s">
        <v>1179</v>
      </c>
      <c r="C796" s="10" t="s">
        <v>45</v>
      </c>
      <c r="D796" s="19" t="s">
        <v>1131</v>
      </c>
      <c r="E796" s="10" t="s">
        <v>13</v>
      </c>
      <c r="G796" s="5" t="s">
        <v>1132</v>
      </c>
    </row>
    <row r="797" spans="2:7">
      <c r="B797" s="5" t="s">
        <v>1180</v>
      </c>
      <c r="C797" s="10" t="s">
        <v>45</v>
      </c>
      <c r="D797" s="19" t="s">
        <v>1131</v>
      </c>
      <c r="E797" s="10" t="s">
        <v>13</v>
      </c>
      <c r="G797" s="5" t="s">
        <v>1132</v>
      </c>
    </row>
    <row r="798" spans="2:7">
      <c r="B798" s="5" t="s">
        <v>1181</v>
      </c>
      <c r="C798" s="10" t="s">
        <v>45</v>
      </c>
      <c r="D798" s="19" t="s">
        <v>1131</v>
      </c>
      <c r="E798" s="10" t="s">
        <v>13</v>
      </c>
      <c r="G798" s="5" t="s">
        <v>1132</v>
      </c>
    </row>
    <row r="799" spans="2:7">
      <c r="B799" s="5" t="s">
        <v>1182</v>
      </c>
      <c r="C799" s="10" t="s">
        <v>45</v>
      </c>
      <c r="D799" s="19" t="s">
        <v>1131</v>
      </c>
      <c r="E799" s="10" t="s">
        <v>13</v>
      </c>
      <c r="G799" s="5" t="s">
        <v>1132</v>
      </c>
    </row>
    <row r="800" spans="2:7">
      <c r="B800" s="5" t="s">
        <v>1183</v>
      </c>
      <c r="C800" s="10" t="s">
        <v>45</v>
      </c>
      <c r="D800" s="19" t="s">
        <v>1131</v>
      </c>
      <c r="E800" s="10" t="s">
        <v>13</v>
      </c>
      <c r="G800" s="5" t="s">
        <v>1132</v>
      </c>
    </row>
    <row r="801" spans="2:7">
      <c r="B801" s="5" t="s">
        <v>1184</v>
      </c>
      <c r="C801" s="10" t="s">
        <v>45</v>
      </c>
      <c r="D801" s="19" t="s">
        <v>1131</v>
      </c>
      <c r="E801" s="10" t="s">
        <v>13</v>
      </c>
      <c r="G801" s="5" t="s">
        <v>1132</v>
      </c>
    </row>
    <row r="802" spans="2:7">
      <c r="B802" s="5" t="s">
        <v>1185</v>
      </c>
      <c r="C802" s="10" t="s">
        <v>45</v>
      </c>
      <c r="D802" s="19" t="s">
        <v>1131</v>
      </c>
      <c r="E802" s="10" t="s">
        <v>13</v>
      </c>
      <c r="G802" s="5" t="s">
        <v>1132</v>
      </c>
    </row>
    <row r="803" spans="2:7">
      <c r="B803" s="5" t="s">
        <v>1186</v>
      </c>
      <c r="C803" s="10" t="s">
        <v>45</v>
      </c>
      <c r="D803" s="19" t="s">
        <v>1131</v>
      </c>
      <c r="E803" s="10" t="s">
        <v>13</v>
      </c>
      <c r="G803" s="5" t="s">
        <v>1132</v>
      </c>
    </row>
    <row r="804" spans="2:7">
      <c r="B804" s="5" t="s">
        <v>1187</v>
      </c>
      <c r="C804" s="10" t="s">
        <v>45</v>
      </c>
      <c r="D804" s="19" t="s">
        <v>1131</v>
      </c>
      <c r="E804" s="10" t="s">
        <v>13</v>
      </c>
      <c r="G804" s="5" t="s">
        <v>1132</v>
      </c>
    </row>
    <row r="805" spans="2:7">
      <c r="B805" s="5" t="s">
        <v>1188</v>
      </c>
      <c r="C805" s="10" t="s">
        <v>45</v>
      </c>
      <c r="D805" s="19" t="s">
        <v>1131</v>
      </c>
      <c r="E805" s="10" t="s">
        <v>13</v>
      </c>
      <c r="G805" s="5" t="s">
        <v>1132</v>
      </c>
    </row>
    <row r="806" spans="2:7">
      <c r="B806" s="5" t="s">
        <v>1189</v>
      </c>
      <c r="C806" s="10" t="s">
        <v>45</v>
      </c>
      <c r="D806" s="19" t="s">
        <v>1131</v>
      </c>
      <c r="E806" s="10" t="s">
        <v>13</v>
      </c>
      <c r="G806" s="5" t="s">
        <v>1132</v>
      </c>
    </row>
    <row r="807" spans="2:7">
      <c r="B807" s="5" t="s">
        <v>1190</v>
      </c>
      <c r="C807" s="10" t="s">
        <v>45</v>
      </c>
      <c r="D807" s="19" t="s">
        <v>1131</v>
      </c>
      <c r="E807" s="10" t="s">
        <v>13</v>
      </c>
      <c r="G807" s="5" t="s">
        <v>1132</v>
      </c>
    </row>
    <row r="808" spans="2:7">
      <c r="B808" s="5" t="s">
        <v>1191</v>
      </c>
      <c r="C808" s="10" t="s">
        <v>45</v>
      </c>
      <c r="D808" s="19" t="s">
        <v>1131</v>
      </c>
      <c r="E808" s="10" t="s">
        <v>13</v>
      </c>
      <c r="G808" s="5" t="s">
        <v>1132</v>
      </c>
    </row>
    <row r="809" spans="2:7">
      <c r="B809" s="5" t="s">
        <v>1192</v>
      </c>
      <c r="C809" s="10" t="s">
        <v>45</v>
      </c>
      <c r="D809" s="19" t="s">
        <v>1131</v>
      </c>
      <c r="E809" s="10" t="s">
        <v>13</v>
      </c>
      <c r="G809" s="5" t="s">
        <v>1132</v>
      </c>
    </row>
    <row r="810" spans="2:7">
      <c r="B810" s="5" t="s">
        <v>1193</v>
      </c>
      <c r="C810" s="10" t="s">
        <v>45</v>
      </c>
      <c r="D810" s="19" t="s">
        <v>1131</v>
      </c>
      <c r="E810" s="10" t="s">
        <v>13</v>
      </c>
      <c r="G810" s="5" t="s">
        <v>1132</v>
      </c>
    </row>
    <row r="811" spans="2:7">
      <c r="B811" s="5" t="s">
        <v>1194</v>
      </c>
      <c r="C811" s="10" t="s">
        <v>45</v>
      </c>
      <c r="D811" s="19" t="s">
        <v>1131</v>
      </c>
      <c r="E811" s="10" t="s">
        <v>13</v>
      </c>
      <c r="G811" s="5" t="s">
        <v>1132</v>
      </c>
    </row>
    <row r="812" spans="2:7">
      <c r="B812" s="5" t="s">
        <v>1195</v>
      </c>
      <c r="C812" s="10" t="s">
        <v>45</v>
      </c>
      <c r="D812" s="19" t="s">
        <v>1131</v>
      </c>
      <c r="E812" s="10" t="s">
        <v>13</v>
      </c>
      <c r="G812" s="5" t="s">
        <v>1132</v>
      </c>
    </row>
    <row r="813" spans="2:7">
      <c r="B813" s="5" t="s">
        <v>1196</v>
      </c>
      <c r="C813" s="10" t="s">
        <v>45</v>
      </c>
      <c r="D813" s="19" t="s">
        <v>1131</v>
      </c>
      <c r="E813" s="10" t="s">
        <v>13</v>
      </c>
      <c r="G813" s="5" t="s">
        <v>1132</v>
      </c>
    </row>
    <row r="814" spans="2:7">
      <c r="B814" s="5" t="s">
        <v>1197</v>
      </c>
      <c r="C814" s="10" t="s">
        <v>45</v>
      </c>
      <c r="D814" s="19" t="s">
        <v>1131</v>
      </c>
      <c r="E814" s="10" t="s">
        <v>13</v>
      </c>
      <c r="G814" s="5" t="s">
        <v>1132</v>
      </c>
    </row>
    <row r="815" spans="2:7">
      <c r="B815" s="5" t="s">
        <v>1198</v>
      </c>
      <c r="C815" s="10" t="s">
        <v>45</v>
      </c>
      <c r="D815" s="19" t="s">
        <v>1131</v>
      </c>
      <c r="E815" s="10" t="s">
        <v>13</v>
      </c>
      <c r="G815" s="5" t="s">
        <v>1132</v>
      </c>
    </row>
    <row r="816" spans="2:7">
      <c r="B816" s="5" t="s">
        <v>1199</v>
      </c>
      <c r="C816" s="10" t="s">
        <v>45</v>
      </c>
      <c r="D816" s="19" t="s">
        <v>1131</v>
      </c>
      <c r="E816" s="10" t="s">
        <v>13</v>
      </c>
      <c r="G816" s="5" t="s">
        <v>1132</v>
      </c>
    </row>
    <row r="817" spans="2:7">
      <c r="B817" s="5" t="s">
        <v>1200</v>
      </c>
      <c r="C817" s="10" t="s">
        <v>45</v>
      </c>
      <c r="D817" s="19" t="s">
        <v>1131</v>
      </c>
      <c r="E817" s="10" t="s">
        <v>13</v>
      </c>
      <c r="G817" s="5" t="s">
        <v>1132</v>
      </c>
    </row>
    <row r="818" spans="2:7">
      <c r="B818" s="5" t="s">
        <v>1201</v>
      </c>
      <c r="C818" s="10" t="s">
        <v>45</v>
      </c>
      <c r="D818" s="19" t="s">
        <v>1131</v>
      </c>
      <c r="E818" s="10" t="s">
        <v>13</v>
      </c>
      <c r="G818" s="5" t="s">
        <v>1132</v>
      </c>
    </row>
    <row r="819" spans="2:7">
      <c r="B819" s="5" t="s">
        <v>1202</v>
      </c>
      <c r="C819" s="10" t="s">
        <v>45</v>
      </c>
      <c r="D819" s="19" t="s">
        <v>1131</v>
      </c>
      <c r="E819" s="10" t="s">
        <v>13</v>
      </c>
      <c r="G819" s="5" t="s">
        <v>1132</v>
      </c>
    </row>
    <row r="820" spans="2:7">
      <c r="B820" s="5" t="s">
        <v>1203</v>
      </c>
      <c r="C820" s="10" t="s">
        <v>45</v>
      </c>
      <c r="D820" s="19" t="s">
        <v>1131</v>
      </c>
      <c r="E820" s="10" t="s">
        <v>13</v>
      </c>
      <c r="G820" s="5" t="s">
        <v>1132</v>
      </c>
    </row>
    <row r="821" spans="2:7">
      <c r="B821" s="5" t="s">
        <v>1204</v>
      </c>
      <c r="C821" s="10" t="s">
        <v>45</v>
      </c>
      <c r="D821" s="19" t="s">
        <v>1131</v>
      </c>
      <c r="E821" s="10" t="s">
        <v>13</v>
      </c>
      <c r="G821" s="5" t="s">
        <v>1132</v>
      </c>
    </row>
    <row r="822" spans="2:7">
      <c r="B822" s="5" t="s">
        <v>1205</v>
      </c>
      <c r="C822" s="10" t="s">
        <v>45</v>
      </c>
      <c r="D822" s="19" t="s">
        <v>1131</v>
      </c>
      <c r="E822" s="10" t="s">
        <v>13</v>
      </c>
      <c r="G822" s="5" t="s">
        <v>1132</v>
      </c>
    </row>
    <row r="823" spans="2:7">
      <c r="B823" s="5" t="s">
        <v>1206</v>
      </c>
      <c r="C823" s="10" t="s">
        <v>45</v>
      </c>
      <c r="D823" s="19" t="s">
        <v>1131</v>
      </c>
      <c r="E823" s="10" t="s">
        <v>13</v>
      </c>
      <c r="G823" s="5" t="s">
        <v>1132</v>
      </c>
    </row>
    <row r="824" spans="2:7">
      <c r="B824" s="5" t="s">
        <v>1207</v>
      </c>
      <c r="C824" s="10" t="s">
        <v>45</v>
      </c>
      <c r="D824" s="19" t="s">
        <v>1131</v>
      </c>
      <c r="E824" s="10" t="s">
        <v>13</v>
      </c>
      <c r="G824" s="5" t="s">
        <v>1132</v>
      </c>
    </row>
    <row r="825" spans="2:7">
      <c r="B825" s="5" t="s">
        <v>1208</v>
      </c>
      <c r="C825" s="10" t="s">
        <v>45</v>
      </c>
      <c r="D825" s="19" t="s">
        <v>1131</v>
      </c>
      <c r="E825" s="10" t="s">
        <v>13</v>
      </c>
      <c r="G825" s="5" t="s">
        <v>1132</v>
      </c>
    </row>
    <row r="826" spans="2:7">
      <c r="B826" s="5" t="s">
        <v>1209</v>
      </c>
      <c r="C826" s="10" t="s">
        <v>45</v>
      </c>
      <c r="D826" s="19" t="s">
        <v>1131</v>
      </c>
      <c r="E826" s="10" t="s">
        <v>13</v>
      </c>
      <c r="G826" s="5" t="s">
        <v>1132</v>
      </c>
    </row>
    <row r="827" spans="2:7">
      <c r="B827" s="5" t="s">
        <v>1210</v>
      </c>
      <c r="C827" s="10" t="s">
        <v>45</v>
      </c>
      <c r="D827" s="19" t="s">
        <v>1131</v>
      </c>
      <c r="E827" s="10" t="s">
        <v>13</v>
      </c>
      <c r="G827" s="5" t="s">
        <v>1132</v>
      </c>
    </row>
    <row r="828" spans="2:7">
      <c r="B828" s="5" t="s">
        <v>1211</v>
      </c>
      <c r="C828" s="10" t="s">
        <v>45</v>
      </c>
      <c r="D828" s="19" t="s">
        <v>1131</v>
      </c>
      <c r="E828" s="10" t="s">
        <v>13</v>
      </c>
      <c r="G828" s="5" t="s">
        <v>1132</v>
      </c>
    </row>
    <row r="829" spans="2:7">
      <c r="B829" s="5" t="s">
        <v>1212</v>
      </c>
      <c r="C829" s="10" t="s">
        <v>45</v>
      </c>
      <c r="D829" s="19" t="s">
        <v>1131</v>
      </c>
      <c r="E829" s="10" t="s">
        <v>13</v>
      </c>
      <c r="G829" s="5" t="s">
        <v>1132</v>
      </c>
    </row>
    <row r="830" spans="2:7">
      <c r="B830" s="5" t="s">
        <v>1213</v>
      </c>
      <c r="C830" s="10" t="s">
        <v>45</v>
      </c>
      <c r="D830" s="19" t="s">
        <v>1131</v>
      </c>
      <c r="E830" s="10" t="s">
        <v>13</v>
      </c>
      <c r="G830" s="5" t="s">
        <v>1132</v>
      </c>
    </row>
    <row r="831" spans="2:7">
      <c r="B831" s="5" t="s">
        <v>1214</v>
      </c>
      <c r="C831" s="10" t="s">
        <v>45</v>
      </c>
      <c r="D831" s="19" t="s">
        <v>1131</v>
      </c>
      <c r="E831" s="10" t="s">
        <v>13</v>
      </c>
      <c r="G831" s="5" t="s">
        <v>1132</v>
      </c>
    </row>
    <row r="832" spans="2:7">
      <c r="B832" s="5" t="s">
        <v>1215</v>
      </c>
      <c r="C832" s="10" t="s">
        <v>45</v>
      </c>
      <c r="D832" s="19" t="s">
        <v>1131</v>
      </c>
      <c r="E832" s="10" t="s">
        <v>13</v>
      </c>
      <c r="G832" s="5" t="s">
        <v>1132</v>
      </c>
    </row>
    <row r="833" spans="2:7">
      <c r="B833" s="5" t="s">
        <v>1216</v>
      </c>
      <c r="C833" s="10" t="s">
        <v>45</v>
      </c>
      <c r="D833" s="19" t="s">
        <v>1131</v>
      </c>
      <c r="E833" s="10" t="s">
        <v>13</v>
      </c>
      <c r="G833" s="5" t="s">
        <v>1132</v>
      </c>
    </row>
    <row r="834" spans="2:7">
      <c r="B834" s="5" t="s">
        <v>1217</v>
      </c>
      <c r="C834" s="10" t="s">
        <v>45</v>
      </c>
      <c r="D834" s="19" t="s">
        <v>1131</v>
      </c>
      <c r="E834" s="10" t="s">
        <v>13</v>
      </c>
      <c r="G834" s="5" t="s">
        <v>1132</v>
      </c>
    </row>
    <row r="835" spans="2:7">
      <c r="B835" s="5" t="s">
        <v>1218</v>
      </c>
      <c r="C835" s="10" t="s">
        <v>45</v>
      </c>
      <c r="D835" s="19" t="s">
        <v>1131</v>
      </c>
      <c r="E835" s="10" t="s">
        <v>13</v>
      </c>
      <c r="G835" s="5" t="s">
        <v>1132</v>
      </c>
    </row>
    <row r="836" spans="2:7">
      <c r="B836" s="5" t="s">
        <v>1219</v>
      </c>
      <c r="C836" s="10" t="s">
        <v>45</v>
      </c>
      <c r="D836" s="19" t="s">
        <v>1131</v>
      </c>
      <c r="E836" s="10" t="s">
        <v>13</v>
      </c>
      <c r="G836" s="5" t="s">
        <v>1132</v>
      </c>
    </row>
    <row r="837" spans="2:7">
      <c r="B837" s="5" t="s">
        <v>1220</v>
      </c>
      <c r="C837" s="10" t="s">
        <v>45</v>
      </c>
      <c r="D837" s="19" t="s">
        <v>1131</v>
      </c>
      <c r="E837" s="10" t="s">
        <v>13</v>
      </c>
      <c r="G837" s="5" t="s">
        <v>1132</v>
      </c>
    </row>
    <row r="838" spans="2:7">
      <c r="B838" s="5" t="s">
        <v>1221</v>
      </c>
      <c r="C838" s="10" t="s">
        <v>45</v>
      </c>
      <c r="D838" s="19" t="s">
        <v>1131</v>
      </c>
      <c r="E838" s="10" t="s">
        <v>13</v>
      </c>
      <c r="G838" s="5" t="s">
        <v>1132</v>
      </c>
    </row>
    <row r="839" spans="2:7">
      <c r="B839" s="5" t="s">
        <v>1222</v>
      </c>
      <c r="C839" s="10" t="s">
        <v>45</v>
      </c>
      <c r="D839" s="19" t="s">
        <v>1131</v>
      </c>
      <c r="E839" s="10" t="s">
        <v>13</v>
      </c>
      <c r="G839" s="5" t="s">
        <v>1132</v>
      </c>
    </row>
    <row r="840" spans="2:7">
      <c r="B840" s="5" t="s">
        <v>1223</v>
      </c>
      <c r="C840" s="10" t="s">
        <v>45</v>
      </c>
      <c r="D840" s="19" t="s">
        <v>1131</v>
      </c>
      <c r="E840" s="10" t="s">
        <v>13</v>
      </c>
      <c r="G840" s="5" t="s">
        <v>1132</v>
      </c>
    </row>
    <row r="841" spans="2:7">
      <c r="B841" s="5" t="s">
        <v>1224</v>
      </c>
      <c r="C841" s="10" t="s">
        <v>45</v>
      </c>
      <c r="D841" s="19" t="s">
        <v>1131</v>
      </c>
      <c r="E841" s="10" t="s">
        <v>13</v>
      </c>
      <c r="G841" s="5" t="s">
        <v>1132</v>
      </c>
    </row>
    <row r="842" spans="2:7">
      <c r="B842" s="5" t="s">
        <v>1225</v>
      </c>
      <c r="C842" s="10" t="s">
        <v>45</v>
      </c>
      <c r="D842" s="19" t="s">
        <v>1131</v>
      </c>
      <c r="E842" s="10" t="s">
        <v>13</v>
      </c>
      <c r="G842" s="5" t="s">
        <v>1132</v>
      </c>
    </row>
    <row r="843" spans="2:7">
      <c r="B843" s="5" t="s">
        <v>1226</v>
      </c>
      <c r="C843" s="10" t="s">
        <v>45</v>
      </c>
      <c r="D843" s="19" t="s">
        <v>1131</v>
      </c>
      <c r="E843" s="10" t="s">
        <v>13</v>
      </c>
      <c r="G843" s="5" t="s">
        <v>1132</v>
      </c>
    </row>
    <row r="844" spans="2:7">
      <c r="B844" s="5" t="s">
        <v>1227</v>
      </c>
      <c r="C844" s="10" t="s">
        <v>45</v>
      </c>
      <c r="D844" s="19" t="s">
        <v>1131</v>
      </c>
      <c r="E844" s="10" t="s">
        <v>13</v>
      </c>
      <c r="G844" s="5" t="s">
        <v>1132</v>
      </c>
    </row>
    <row r="845" spans="2:7">
      <c r="B845" s="5" t="s">
        <v>1228</v>
      </c>
      <c r="C845" s="10" t="s">
        <v>45</v>
      </c>
      <c r="D845" s="19" t="s">
        <v>1131</v>
      </c>
      <c r="E845" s="10" t="s">
        <v>13</v>
      </c>
      <c r="G845" s="5" t="s">
        <v>1132</v>
      </c>
    </row>
    <row r="846" spans="2:7">
      <c r="B846" s="5" t="s">
        <v>1229</v>
      </c>
      <c r="C846" s="10" t="s">
        <v>45</v>
      </c>
      <c r="D846" s="19" t="s">
        <v>1131</v>
      </c>
      <c r="E846" s="10" t="s">
        <v>13</v>
      </c>
      <c r="G846" s="5" t="s">
        <v>1132</v>
      </c>
    </row>
    <row r="847" spans="2:7">
      <c r="B847" s="5" t="s">
        <v>1230</v>
      </c>
      <c r="C847" s="10" t="s">
        <v>45</v>
      </c>
      <c r="D847" s="19" t="s">
        <v>1131</v>
      </c>
      <c r="E847" s="10" t="s">
        <v>13</v>
      </c>
      <c r="G847" s="5" t="s">
        <v>1132</v>
      </c>
    </row>
    <row r="848" spans="2:7">
      <c r="B848" s="5" t="s">
        <v>1231</v>
      </c>
      <c r="C848" s="10" t="s">
        <v>45</v>
      </c>
      <c r="D848" s="19" t="s">
        <v>1131</v>
      </c>
      <c r="E848" s="10" t="s">
        <v>13</v>
      </c>
      <c r="G848" s="5" t="s">
        <v>1132</v>
      </c>
    </row>
    <row r="849" spans="2:7">
      <c r="B849" s="5" t="s">
        <v>1232</v>
      </c>
      <c r="C849" s="10" t="s">
        <v>45</v>
      </c>
      <c r="D849" s="6" t="s">
        <v>734</v>
      </c>
      <c r="E849" s="10" t="s">
        <v>13</v>
      </c>
      <c r="G849" s="5" t="s">
        <v>1132</v>
      </c>
    </row>
    <row r="850" spans="2:7">
      <c r="B850" s="5" t="s">
        <v>1233</v>
      </c>
      <c r="C850" s="10" t="s">
        <v>45</v>
      </c>
      <c r="D850" s="6" t="s">
        <v>734</v>
      </c>
      <c r="E850" s="10" t="s">
        <v>13</v>
      </c>
      <c r="G850" s="5" t="s">
        <v>1132</v>
      </c>
    </row>
    <row r="851" spans="2:7">
      <c r="B851" s="5" t="s">
        <v>1234</v>
      </c>
      <c r="C851" s="10" t="s">
        <v>45</v>
      </c>
      <c r="D851" s="6" t="s">
        <v>734</v>
      </c>
      <c r="E851" s="10" t="s">
        <v>13</v>
      </c>
      <c r="G851" s="5" t="s">
        <v>1132</v>
      </c>
    </row>
    <row r="852" spans="2:7">
      <c r="B852" s="5" t="s">
        <v>1235</v>
      </c>
      <c r="C852" s="10" t="s">
        <v>45</v>
      </c>
      <c r="D852" s="6" t="s">
        <v>734</v>
      </c>
      <c r="E852" s="10" t="s">
        <v>13</v>
      </c>
      <c r="G852" s="5" t="s">
        <v>1132</v>
      </c>
    </row>
    <row r="853" spans="2:7">
      <c r="B853" s="5" t="s">
        <v>1236</v>
      </c>
      <c r="C853" s="10" t="s">
        <v>45</v>
      </c>
      <c r="D853" s="6" t="s">
        <v>734</v>
      </c>
      <c r="E853" s="10" t="s">
        <v>13</v>
      </c>
      <c r="G853" s="5" t="s">
        <v>1132</v>
      </c>
    </row>
    <row r="854" spans="2:7">
      <c r="B854" s="5" t="s">
        <v>1237</v>
      </c>
      <c r="C854" s="10" t="s">
        <v>45</v>
      </c>
      <c r="D854" s="6" t="s">
        <v>734</v>
      </c>
      <c r="E854" s="10" t="s">
        <v>13</v>
      </c>
      <c r="G854" s="5" t="s">
        <v>1132</v>
      </c>
    </row>
    <row r="855" spans="2:7">
      <c r="B855" s="5" t="s">
        <v>1238</v>
      </c>
      <c r="C855" s="10" t="s">
        <v>45</v>
      </c>
      <c r="D855" s="6" t="s">
        <v>734</v>
      </c>
      <c r="E855" s="10" t="s">
        <v>13</v>
      </c>
      <c r="G855" s="5" t="s">
        <v>1132</v>
      </c>
    </row>
    <row r="856" spans="2:7">
      <c r="B856" s="5" t="s">
        <v>1239</v>
      </c>
      <c r="C856" s="10" t="s">
        <v>45</v>
      </c>
      <c r="D856" s="6" t="s">
        <v>734</v>
      </c>
      <c r="E856" s="10" t="s">
        <v>13</v>
      </c>
      <c r="G856" s="5" t="s">
        <v>1132</v>
      </c>
    </row>
    <row r="857" spans="2:7">
      <c r="B857" s="5" t="s">
        <v>1240</v>
      </c>
      <c r="C857" s="10" t="s">
        <v>45</v>
      </c>
      <c r="D857" s="6" t="s">
        <v>734</v>
      </c>
      <c r="E857" s="10" t="s">
        <v>13</v>
      </c>
      <c r="G857" s="5" t="s">
        <v>1132</v>
      </c>
    </row>
    <row r="858" spans="2:7">
      <c r="B858" s="5" t="s">
        <v>1241</v>
      </c>
      <c r="C858" s="10" t="s">
        <v>45</v>
      </c>
      <c r="D858" s="6" t="s">
        <v>734</v>
      </c>
      <c r="E858" s="10" t="s">
        <v>13</v>
      </c>
      <c r="G858" s="5" t="s">
        <v>1132</v>
      </c>
    </row>
    <row r="859" spans="2:7">
      <c r="B859" s="5" t="s">
        <v>1242</v>
      </c>
      <c r="C859" s="10" t="s">
        <v>45</v>
      </c>
      <c r="D859" s="6" t="s">
        <v>734</v>
      </c>
      <c r="E859" s="10" t="s">
        <v>13</v>
      </c>
      <c r="G859" s="5" t="s">
        <v>1132</v>
      </c>
    </row>
    <row r="860" spans="2:7">
      <c r="B860" s="5" t="s">
        <v>1243</v>
      </c>
      <c r="C860" s="10" t="s">
        <v>45</v>
      </c>
      <c r="D860" s="6" t="s">
        <v>734</v>
      </c>
      <c r="E860" s="10" t="s">
        <v>13</v>
      </c>
      <c r="G860" s="5" t="s">
        <v>1132</v>
      </c>
    </row>
    <row r="861" spans="2:7">
      <c r="B861" s="5" t="s">
        <v>1244</v>
      </c>
      <c r="C861" s="10" t="s">
        <v>45</v>
      </c>
      <c r="D861" s="6" t="s">
        <v>734</v>
      </c>
      <c r="E861" s="10" t="s">
        <v>13</v>
      </c>
      <c r="G861" s="5" t="s">
        <v>1132</v>
      </c>
    </row>
    <row r="862" spans="2:7">
      <c r="B862" s="5" t="s">
        <v>1245</v>
      </c>
      <c r="C862" s="10" t="s">
        <v>45</v>
      </c>
      <c r="D862" s="6" t="s">
        <v>734</v>
      </c>
      <c r="E862" s="10" t="s">
        <v>13</v>
      </c>
      <c r="G862" s="5" t="s">
        <v>1132</v>
      </c>
    </row>
    <row r="863" spans="2:7">
      <c r="B863" s="5" t="s">
        <v>1246</v>
      </c>
      <c r="C863" s="10" t="s">
        <v>45</v>
      </c>
      <c r="D863" s="6" t="s">
        <v>734</v>
      </c>
      <c r="E863" s="10" t="s">
        <v>13</v>
      </c>
      <c r="G863" s="5" t="s">
        <v>1132</v>
      </c>
    </row>
    <row r="864" spans="2:7">
      <c r="B864" s="5" t="s">
        <v>1247</v>
      </c>
      <c r="C864" s="10" t="s">
        <v>45</v>
      </c>
      <c r="D864" s="6" t="s">
        <v>734</v>
      </c>
      <c r="E864" s="10" t="s">
        <v>13</v>
      </c>
      <c r="G864" s="5" t="s">
        <v>1132</v>
      </c>
    </row>
    <row r="865" spans="1:7">
      <c r="B865" s="5" t="s">
        <v>1248</v>
      </c>
      <c r="C865" s="10" t="s">
        <v>45</v>
      </c>
      <c r="D865" s="19" t="s">
        <v>770</v>
      </c>
      <c r="E865" s="10" t="s">
        <v>13</v>
      </c>
      <c r="G865" s="5" t="s">
        <v>1132</v>
      </c>
    </row>
    <row r="866" spans="1:7">
      <c r="B866" s="5" t="s">
        <v>1249</v>
      </c>
      <c r="C866" s="10" t="s">
        <v>45</v>
      </c>
      <c r="D866" s="19" t="s">
        <v>770</v>
      </c>
      <c r="E866" s="10" t="s">
        <v>13</v>
      </c>
      <c r="G866" s="5" t="s">
        <v>1132</v>
      </c>
    </row>
    <row r="867" spans="1:7">
      <c r="B867" s="5" t="s">
        <v>1250</v>
      </c>
      <c r="C867" s="10" t="s">
        <v>45</v>
      </c>
      <c r="D867" s="19" t="s">
        <v>770</v>
      </c>
      <c r="E867" s="10" t="s">
        <v>13</v>
      </c>
      <c r="G867" s="5" t="s">
        <v>1132</v>
      </c>
    </row>
    <row r="868" spans="1:7">
      <c r="B868" s="5" t="s">
        <v>1251</v>
      </c>
      <c r="C868" s="10" t="s">
        <v>45</v>
      </c>
      <c r="D868" s="19" t="s">
        <v>770</v>
      </c>
      <c r="E868" s="10" t="s">
        <v>13</v>
      </c>
      <c r="G868" s="5" t="s">
        <v>1132</v>
      </c>
    </row>
    <row r="869" spans="1:7">
      <c r="B869" s="5" t="s">
        <v>1252</v>
      </c>
      <c r="C869" s="10" t="s">
        <v>45</v>
      </c>
      <c r="D869" s="19" t="s">
        <v>770</v>
      </c>
      <c r="E869" s="10" t="s">
        <v>13</v>
      </c>
      <c r="G869" s="5" t="s">
        <v>1132</v>
      </c>
    </row>
    <row r="870" spans="1:7">
      <c r="B870" s="5" t="s">
        <v>1253</v>
      </c>
      <c r="C870" s="10" t="s">
        <v>45</v>
      </c>
      <c r="D870" s="19" t="s">
        <v>770</v>
      </c>
      <c r="E870" s="10" t="s">
        <v>13</v>
      </c>
      <c r="G870" s="5" t="s">
        <v>1132</v>
      </c>
    </row>
    <row r="871" spans="1:7">
      <c r="B871" s="5" t="s">
        <v>1254</v>
      </c>
      <c r="C871" s="10" t="s">
        <v>45</v>
      </c>
      <c r="D871" s="19" t="s">
        <v>770</v>
      </c>
      <c r="E871" s="10" t="s">
        <v>13</v>
      </c>
      <c r="G871" s="5" t="s">
        <v>1132</v>
      </c>
    </row>
    <row r="872" spans="1:7">
      <c r="B872" s="5" t="s">
        <v>1255</v>
      </c>
      <c r="C872" s="10" t="s">
        <v>45</v>
      </c>
      <c r="D872" s="19" t="s">
        <v>770</v>
      </c>
      <c r="E872" s="10" t="s">
        <v>13</v>
      </c>
      <c r="G872" s="5" t="s">
        <v>1132</v>
      </c>
    </row>
    <row r="873" spans="1:7">
      <c r="B873" s="5" t="s">
        <v>1256</v>
      </c>
      <c r="C873" s="10" t="s">
        <v>45</v>
      </c>
      <c r="D873" s="19" t="s">
        <v>770</v>
      </c>
      <c r="E873" s="10" t="s">
        <v>13</v>
      </c>
      <c r="G873" s="5" t="s">
        <v>1132</v>
      </c>
    </row>
    <row r="874" spans="1:7">
      <c r="B874" s="5" t="s">
        <v>1257</v>
      </c>
      <c r="C874" s="10" t="s">
        <v>45</v>
      </c>
      <c r="D874" s="19" t="s">
        <v>770</v>
      </c>
      <c r="E874" s="10" t="s">
        <v>13</v>
      </c>
      <c r="G874" s="5" t="s">
        <v>1132</v>
      </c>
    </row>
    <row r="875" spans="1:7">
      <c r="B875" s="5" t="s">
        <v>1258</v>
      </c>
      <c r="C875" s="10" t="s">
        <v>45</v>
      </c>
      <c r="D875" s="19" t="s">
        <v>770</v>
      </c>
      <c r="E875" s="10" t="s">
        <v>13</v>
      </c>
      <c r="G875" s="5" t="s">
        <v>1132</v>
      </c>
    </row>
    <row r="876" spans="1:7">
      <c r="B876" s="5" t="s">
        <v>1259</v>
      </c>
      <c r="C876" s="10" t="s">
        <v>45</v>
      </c>
      <c r="D876" s="19" t="s">
        <v>770</v>
      </c>
      <c r="E876" s="10" t="s">
        <v>13</v>
      </c>
      <c r="G876" s="5" t="s">
        <v>1132</v>
      </c>
    </row>
    <row r="877" spans="1:7">
      <c r="B877" s="5" t="s">
        <v>1260</v>
      </c>
      <c r="C877" s="10" t="s">
        <v>45</v>
      </c>
      <c r="D877" s="19" t="s">
        <v>770</v>
      </c>
      <c r="E877" s="10" t="s">
        <v>13</v>
      </c>
      <c r="G877" s="5" t="s">
        <v>1132</v>
      </c>
    </row>
    <row r="878" spans="1:7">
      <c r="A878" s="4">
        <v>45148</v>
      </c>
      <c r="B878" s="5" t="s">
        <v>1261</v>
      </c>
      <c r="C878" s="10" t="s">
        <v>45</v>
      </c>
      <c r="D878" s="6" t="s">
        <v>734</v>
      </c>
      <c r="E878" s="10" t="s">
        <v>13</v>
      </c>
      <c r="G878" s="5" t="s">
        <v>1262</v>
      </c>
    </row>
    <row r="879" spans="1:7">
      <c r="B879" s="5" t="s">
        <v>1263</v>
      </c>
      <c r="C879" s="10" t="s">
        <v>45</v>
      </c>
      <c r="D879" s="6" t="s">
        <v>734</v>
      </c>
      <c r="E879" s="10" t="s">
        <v>13</v>
      </c>
      <c r="G879" s="5" t="s">
        <v>1262</v>
      </c>
    </row>
    <row r="880" spans="1:7">
      <c r="B880" s="5" t="s">
        <v>1264</v>
      </c>
      <c r="C880" s="10" t="s">
        <v>45</v>
      </c>
      <c r="D880" s="6" t="s">
        <v>734</v>
      </c>
      <c r="E880" s="10" t="s">
        <v>13</v>
      </c>
      <c r="G880" s="5" t="s">
        <v>1262</v>
      </c>
    </row>
    <row r="881" spans="2:7">
      <c r="B881" s="5" t="s">
        <v>1265</v>
      </c>
      <c r="C881" s="10" t="s">
        <v>45</v>
      </c>
      <c r="D881" s="6" t="s">
        <v>734</v>
      </c>
      <c r="E881" s="10" t="s">
        <v>13</v>
      </c>
      <c r="G881" s="5" t="s">
        <v>1262</v>
      </c>
    </row>
    <row r="882" spans="2:7">
      <c r="B882" s="5" t="s">
        <v>1266</v>
      </c>
      <c r="C882" s="10" t="s">
        <v>45</v>
      </c>
      <c r="D882" s="6" t="s">
        <v>734</v>
      </c>
      <c r="E882" s="10" t="s">
        <v>13</v>
      </c>
      <c r="G882" s="5" t="s">
        <v>1262</v>
      </c>
    </row>
    <row r="883" spans="2:7">
      <c r="B883" s="5" t="s">
        <v>1267</v>
      </c>
      <c r="C883" s="10" t="s">
        <v>45</v>
      </c>
      <c r="D883" s="6" t="s">
        <v>734</v>
      </c>
      <c r="E883" s="10" t="s">
        <v>13</v>
      </c>
      <c r="G883" s="5" t="s">
        <v>1262</v>
      </c>
    </row>
    <row r="884" spans="2:7">
      <c r="B884" s="5" t="s">
        <v>1268</v>
      </c>
      <c r="C884" s="10" t="s">
        <v>45</v>
      </c>
      <c r="D884" s="6" t="s">
        <v>734</v>
      </c>
      <c r="E884" s="10" t="s">
        <v>13</v>
      </c>
      <c r="G884" s="5" t="s">
        <v>1262</v>
      </c>
    </row>
    <row r="885" spans="2:7">
      <c r="B885" s="5" t="s">
        <v>1269</v>
      </c>
      <c r="C885" s="10" t="s">
        <v>45</v>
      </c>
      <c r="D885" s="6" t="s">
        <v>734</v>
      </c>
      <c r="E885" s="10" t="s">
        <v>13</v>
      </c>
      <c r="G885" s="5" t="s">
        <v>1262</v>
      </c>
    </row>
    <row r="886" spans="2:7">
      <c r="B886" s="5" t="s">
        <v>1270</v>
      </c>
      <c r="C886" s="10" t="s">
        <v>45</v>
      </c>
      <c r="D886" s="6" t="s">
        <v>734</v>
      </c>
      <c r="E886" s="10" t="s">
        <v>13</v>
      </c>
      <c r="G886" s="5" t="s">
        <v>1262</v>
      </c>
    </row>
    <row r="887" spans="2:7">
      <c r="B887" s="5" t="s">
        <v>1271</v>
      </c>
      <c r="C887" s="10" t="s">
        <v>45</v>
      </c>
      <c r="D887" s="6" t="s">
        <v>734</v>
      </c>
      <c r="E887" s="10" t="s">
        <v>13</v>
      </c>
      <c r="G887" s="5" t="s">
        <v>1262</v>
      </c>
    </row>
    <row r="888" spans="2:7">
      <c r="B888" s="5" t="s">
        <v>1272</v>
      </c>
      <c r="C888" s="10" t="s">
        <v>45</v>
      </c>
      <c r="D888" s="6" t="s">
        <v>734</v>
      </c>
      <c r="E888" s="10" t="s">
        <v>13</v>
      </c>
      <c r="G888" s="5" t="s">
        <v>1262</v>
      </c>
    </row>
    <row r="889" spans="2:7">
      <c r="B889" s="5" t="s">
        <v>1273</v>
      </c>
      <c r="C889" s="10" t="s">
        <v>45</v>
      </c>
      <c r="D889" s="6" t="s">
        <v>734</v>
      </c>
      <c r="E889" s="10" t="s">
        <v>13</v>
      </c>
      <c r="G889" s="5" t="s">
        <v>1262</v>
      </c>
    </row>
    <row r="890" spans="2:7">
      <c r="B890" s="5" t="s">
        <v>1274</v>
      </c>
      <c r="C890" s="10" t="s">
        <v>45</v>
      </c>
      <c r="D890" s="6" t="s">
        <v>734</v>
      </c>
      <c r="E890" s="10" t="s">
        <v>13</v>
      </c>
      <c r="G890" s="5" t="s">
        <v>1262</v>
      </c>
    </row>
    <row r="891" spans="2:7">
      <c r="B891" s="5" t="s">
        <v>1275</v>
      </c>
      <c r="C891" s="10" t="s">
        <v>45</v>
      </c>
      <c r="D891" s="6" t="s">
        <v>734</v>
      </c>
      <c r="E891" s="10" t="s">
        <v>13</v>
      </c>
      <c r="G891" s="5" t="s">
        <v>1262</v>
      </c>
    </row>
    <row r="892" spans="2:7">
      <c r="B892" s="5" t="s">
        <v>1276</v>
      </c>
      <c r="C892" s="10" t="s">
        <v>45</v>
      </c>
      <c r="D892" s="6" t="s">
        <v>734</v>
      </c>
      <c r="E892" s="10" t="s">
        <v>13</v>
      </c>
      <c r="G892" s="5" t="s">
        <v>1262</v>
      </c>
    </row>
    <row r="893" spans="2:7">
      <c r="B893" s="5" t="s">
        <v>1277</v>
      </c>
      <c r="C893" s="10" t="s">
        <v>45</v>
      </c>
      <c r="D893" s="6" t="s">
        <v>734</v>
      </c>
      <c r="E893" s="10" t="s">
        <v>13</v>
      </c>
      <c r="G893" s="5" t="s">
        <v>1262</v>
      </c>
    </row>
    <row r="894" spans="2:7">
      <c r="B894" s="5" t="s">
        <v>1278</v>
      </c>
      <c r="C894" s="10" t="s">
        <v>45</v>
      </c>
      <c r="D894" s="6" t="s">
        <v>734</v>
      </c>
      <c r="E894" s="10" t="s">
        <v>13</v>
      </c>
      <c r="G894" s="5" t="s">
        <v>1262</v>
      </c>
    </row>
    <row r="895" spans="2:7">
      <c r="B895" s="5" t="s">
        <v>1279</v>
      </c>
      <c r="C895" s="10" t="s">
        <v>45</v>
      </c>
      <c r="D895" s="6" t="s">
        <v>734</v>
      </c>
      <c r="E895" s="10" t="s">
        <v>13</v>
      </c>
      <c r="G895" s="5" t="s">
        <v>1262</v>
      </c>
    </row>
    <row r="896" spans="2:7">
      <c r="B896" s="5" t="s">
        <v>1280</v>
      </c>
      <c r="C896" s="10" t="s">
        <v>45</v>
      </c>
      <c r="D896" s="6" t="s">
        <v>734</v>
      </c>
      <c r="E896" s="10" t="s">
        <v>13</v>
      </c>
      <c r="G896" s="5" t="s">
        <v>1262</v>
      </c>
    </row>
    <row r="897" spans="1:7">
      <c r="B897" s="5" t="s">
        <v>1281</v>
      </c>
      <c r="C897" s="10" t="s">
        <v>45</v>
      </c>
      <c r="D897" s="6" t="s">
        <v>734</v>
      </c>
      <c r="E897" s="10" t="s">
        <v>13</v>
      </c>
      <c r="G897" s="5" t="s">
        <v>1262</v>
      </c>
    </row>
    <row r="898" spans="1:7">
      <c r="B898" s="5" t="s">
        <v>1282</v>
      </c>
      <c r="C898" s="10" t="s">
        <v>45</v>
      </c>
      <c r="D898" s="6" t="s">
        <v>734</v>
      </c>
      <c r="E898" s="10" t="s">
        <v>13</v>
      </c>
      <c r="G898" s="5" t="s">
        <v>1262</v>
      </c>
    </row>
    <row r="899" spans="1:7">
      <c r="B899" s="5" t="s">
        <v>1283</v>
      </c>
      <c r="C899" s="10" t="s">
        <v>45</v>
      </c>
      <c r="D899" s="6" t="s">
        <v>734</v>
      </c>
      <c r="E899" s="10" t="s">
        <v>13</v>
      </c>
      <c r="G899" s="5" t="s">
        <v>1262</v>
      </c>
    </row>
    <row r="900" spans="1:7">
      <c r="B900" s="5" t="s">
        <v>1284</v>
      </c>
      <c r="C900" s="10" t="s">
        <v>45</v>
      </c>
      <c r="D900" s="6" t="s">
        <v>734</v>
      </c>
      <c r="E900" s="10" t="s">
        <v>13</v>
      </c>
      <c r="G900" s="5" t="s">
        <v>1262</v>
      </c>
    </row>
    <row r="901" spans="1:7">
      <c r="A901" s="20">
        <v>45182</v>
      </c>
      <c r="B901" s="5" t="s">
        <v>1285</v>
      </c>
      <c r="C901" s="10" t="s">
        <v>45</v>
      </c>
      <c r="D901" s="6" t="s">
        <v>734</v>
      </c>
      <c r="E901" s="10" t="s">
        <v>13</v>
      </c>
    </row>
    <row r="902" spans="1:7">
      <c r="B902" s="5" t="s">
        <v>1286</v>
      </c>
      <c r="C902" s="10" t="s">
        <v>45</v>
      </c>
      <c r="D902" s="6" t="s">
        <v>734</v>
      </c>
      <c r="E902" s="10" t="s">
        <v>13</v>
      </c>
    </row>
    <row r="903" spans="1:7">
      <c r="B903" s="5" t="s">
        <v>1287</v>
      </c>
      <c r="C903" s="10" t="s">
        <v>45</v>
      </c>
      <c r="D903" s="6" t="s">
        <v>734</v>
      </c>
      <c r="E903" s="10" t="s">
        <v>13</v>
      </c>
    </row>
    <row r="904" spans="1:7">
      <c r="B904" s="5" t="s">
        <v>1288</v>
      </c>
      <c r="C904" s="10" t="s">
        <v>45</v>
      </c>
      <c r="D904" s="6" t="s">
        <v>734</v>
      </c>
      <c r="E904" s="10" t="s">
        <v>13</v>
      </c>
    </row>
    <row r="905" spans="1:7">
      <c r="B905" s="5" t="s">
        <v>1289</v>
      </c>
      <c r="C905" s="10" t="s">
        <v>45</v>
      </c>
      <c r="D905" s="6" t="s">
        <v>734</v>
      </c>
      <c r="E905" s="10" t="s">
        <v>13</v>
      </c>
    </row>
    <row r="906" spans="1:7">
      <c r="B906" s="5" t="s">
        <v>1290</v>
      </c>
      <c r="C906" s="10" t="s">
        <v>45</v>
      </c>
      <c r="D906" s="6" t="s">
        <v>734</v>
      </c>
      <c r="E906" s="10" t="s">
        <v>13</v>
      </c>
    </row>
    <row r="907" spans="1:7">
      <c r="B907" s="5" t="s">
        <v>1291</v>
      </c>
      <c r="C907" s="10" t="s">
        <v>45</v>
      </c>
      <c r="D907" s="6" t="s">
        <v>734</v>
      </c>
      <c r="E907" s="10" t="s">
        <v>13</v>
      </c>
    </row>
    <row r="908" spans="1:7">
      <c r="B908" s="5" t="s">
        <v>1292</v>
      </c>
      <c r="C908" s="10" t="s">
        <v>45</v>
      </c>
      <c r="D908" s="6" t="s">
        <v>734</v>
      </c>
      <c r="E908" s="10" t="s">
        <v>13</v>
      </c>
    </row>
    <row r="909" spans="1:7">
      <c r="B909" s="5" t="s">
        <v>1293</v>
      </c>
      <c r="C909" s="10" t="s">
        <v>45</v>
      </c>
      <c r="D909" s="6" t="s">
        <v>734</v>
      </c>
      <c r="E909" s="10" t="s">
        <v>13</v>
      </c>
    </row>
    <row r="910" spans="1:7">
      <c r="B910" s="5" t="s">
        <v>1294</v>
      </c>
      <c r="C910" s="10" t="s">
        <v>45</v>
      </c>
      <c r="D910" s="6" t="s">
        <v>734</v>
      </c>
      <c r="E910" s="10" t="s">
        <v>13</v>
      </c>
    </row>
    <row r="911" spans="1:7">
      <c r="B911" s="5" t="s">
        <v>1295</v>
      </c>
      <c r="C911" s="10" t="s">
        <v>45</v>
      </c>
      <c r="D911" s="19" t="s">
        <v>770</v>
      </c>
      <c r="E911" s="10" t="s">
        <v>13</v>
      </c>
    </row>
    <row r="912" spans="1:7">
      <c r="B912" s="5" t="s">
        <v>1296</v>
      </c>
      <c r="C912" s="10" t="s">
        <v>45</v>
      </c>
      <c r="D912" s="19" t="s">
        <v>770</v>
      </c>
      <c r="E912" s="10" t="s">
        <v>13</v>
      </c>
    </row>
    <row r="913" spans="1:5">
      <c r="B913" s="5" t="s">
        <v>1297</v>
      </c>
      <c r="C913" s="10" t="s">
        <v>45</v>
      </c>
      <c r="D913" s="19" t="s">
        <v>770</v>
      </c>
      <c r="E913" s="10" t="s">
        <v>13</v>
      </c>
    </row>
    <row r="914" spans="1:5">
      <c r="B914" s="5" t="s">
        <v>1298</v>
      </c>
      <c r="C914" s="10" t="s">
        <v>45</v>
      </c>
      <c r="D914" s="19" t="s">
        <v>770</v>
      </c>
      <c r="E914" s="10" t="s">
        <v>13</v>
      </c>
    </row>
    <row r="915" spans="1:5">
      <c r="B915" s="5" t="s">
        <v>1299</v>
      </c>
      <c r="C915" s="10" t="s">
        <v>45</v>
      </c>
      <c r="D915" s="19" t="s">
        <v>770</v>
      </c>
      <c r="E915" s="10" t="s">
        <v>13</v>
      </c>
    </row>
    <row r="916" spans="1:5">
      <c r="B916" s="5" t="s">
        <v>1300</v>
      </c>
      <c r="C916" s="10" t="s">
        <v>45</v>
      </c>
      <c r="D916" s="19" t="s">
        <v>770</v>
      </c>
      <c r="E916" s="10" t="s">
        <v>13</v>
      </c>
    </row>
    <row r="917" spans="1:5">
      <c r="B917" s="5" t="s">
        <v>1301</v>
      </c>
      <c r="C917" s="10" t="s">
        <v>45</v>
      </c>
      <c r="D917" s="19" t="s">
        <v>770</v>
      </c>
      <c r="E917" s="10" t="s">
        <v>13</v>
      </c>
    </row>
    <row r="918" spans="1:5">
      <c r="B918" s="5" t="s">
        <v>1302</v>
      </c>
      <c r="C918" s="10" t="s">
        <v>45</v>
      </c>
      <c r="D918" s="19" t="s">
        <v>770</v>
      </c>
      <c r="E918" s="10" t="s">
        <v>13</v>
      </c>
    </row>
    <row r="919" spans="1:5">
      <c r="B919" s="5" t="s">
        <v>1303</v>
      </c>
      <c r="C919" s="10" t="s">
        <v>45</v>
      </c>
      <c r="D919" s="19" t="s">
        <v>770</v>
      </c>
      <c r="E919" s="10" t="s">
        <v>13</v>
      </c>
    </row>
    <row r="920" spans="1:5">
      <c r="B920" s="5" t="s">
        <v>1304</v>
      </c>
      <c r="C920" s="10" t="s">
        <v>45</v>
      </c>
      <c r="D920" s="19" t="s">
        <v>770</v>
      </c>
      <c r="E920" s="10" t="s">
        <v>13</v>
      </c>
    </row>
    <row r="921" spans="1:5">
      <c r="B921" s="5" t="s">
        <v>1305</v>
      </c>
      <c r="C921" s="10" t="s">
        <v>45</v>
      </c>
      <c r="D921" s="19" t="s">
        <v>770</v>
      </c>
      <c r="E921" s="10" t="s">
        <v>13</v>
      </c>
    </row>
    <row r="922" spans="1:5">
      <c r="B922" s="5" t="s">
        <v>1306</v>
      </c>
      <c r="C922" s="10" t="s">
        <v>45</v>
      </c>
      <c r="D922" s="19" t="s">
        <v>770</v>
      </c>
      <c r="E922" s="10" t="s">
        <v>13</v>
      </c>
    </row>
    <row r="923" spans="1:5">
      <c r="B923" s="5" t="s">
        <v>1307</v>
      </c>
      <c r="C923" s="10" t="s">
        <v>45</v>
      </c>
      <c r="D923" s="19" t="s">
        <v>770</v>
      </c>
      <c r="E923" s="10" t="s">
        <v>13</v>
      </c>
    </row>
    <row r="924" spans="1:5">
      <c r="B924" s="5" t="s">
        <v>1308</v>
      </c>
      <c r="C924" s="10" t="s">
        <v>45</v>
      </c>
      <c r="D924" s="19" t="s">
        <v>1131</v>
      </c>
      <c r="E924" s="10" t="s">
        <v>13</v>
      </c>
    </row>
    <row r="925" spans="1:5">
      <c r="B925" s="5" t="s">
        <v>1309</v>
      </c>
      <c r="C925" s="10" t="s">
        <v>45</v>
      </c>
      <c r="D925" s="19" t="s">
        <v>1131</v>
      </c>
      <c r="E925" s="10" t="s">
        <v>13</v>
      </c>
    </row>
    <row r="926" spans="1:5">
      <c r="B926" s="5" t="s">
        <v>1310</v>
      </c>
      <c r="C926" s="10" t="s">
        <v>45</v>
      </c>
      <c r="D926" s="19" t="s">
        <v>1131</v>
      </c>
      <c r="E926" s="10" t="s">
        <v>13</v>
      </c>
    </row>
    <row r="927" spans="1:5">
      <c r="B927" s="5" t="s">
        <v>1311</v>
      </c>
      <c r="C927" s="10" t="s">
        <v>45</v>
      </c>
      <c r="D927" s="6" t="s">
        <v>1312</v>
      </c>
      <c r="E927" s="10" t="s">
        <v>13</v>
      </c>
    </row>
    <row r="928" spans="1:5">
      <c r="A928" s="4" t="s">
        <v>1313</v>
      </c>
      <c r="B928" s="5" t="s">
        <v>1314</v>
      </c>
      <c r="C928" s="10" t="s">
        <v>45</v>
      </c>
      <c r="D928" s="6" t="s">
        <v>1315</v>
      </c>
      <c r="E928" s="10" t="s">
        <v>13</v>
      </c>
    </row>
    <row r="929" spans="3:5">
      <c r="C929" s="10"/>
      <c r="E929" s="10"/>
    </row>
    <row r="930" spans="3:5">
      <c r="C930" s="10"/>
      <c r="E930" s="10"/>
    </row>
    <row r="931" spans="3:5">
      <c r="C931" s="10"/>
      <c r="E931" s="10"/>
    </row>
    <row r="932" spans="3:5">
      <c r="C932" s="10"/>
      <c r="E932" s="10"/>
    </row>
    <row r="933" spans="3:5">
      <c r="C933" s="10"/>
      <c r="E933" s="10"/>
    </row>
    <row r="934" spans="3:5">
      <c r="C934" s="10"/>
      <c r="E934" s="10"/>
    </row>
    <row r="935" spans="3:5">
      <c r="C935" s="10"/>
      <c r="E935" s="10"/>
    </row>
    <row r="936" spans="3:5">
      <c r="C936" s="10"/>
      <c r="E936" s="10"/>
    </row>
    <row r="937" spans="3:5">
      <c r="C937" s="10"/>
      <c r="E937" s="10"/>
    </row>
    <row r="938" spans="3:5">
      <c r="C938" s="10"/>
      <c r="E938" s="10"/>
    </row>
    <row r="939" spans="3:5">
      <c r="C939" s="10"/>
      <c r="E939" s="10"/>
    </row>
    <row r="940" spans="3:5">
      <c r="C940" s="10"/>
      <c r="E940" s="10"/>
    </row>
    <row r="941" spans="3:5">
      <c r="C941" s="10"/>
      <c r="E941" s="10"/>
    </row>
    <row r="942" spans="3:5">
      <c r="C942" s="10"/>
      <c r="E942" s="10"/>
    </row>
    <row r="943" spans="3:5">
      <c r="C943" s="10"/>
      <c r="E943" s="10"/>
    </row>
    <row r="944" spans="3:5">
      <c r="C944" s="10"/>
      <c r="E944" s="10"/>
    </row>
    <row r="945" spans="3:5">
      <c r="C945" s="10"/>
      <c r="E945" s="10"/>
    </row>
    <row r="946" spans="3:5">
      <c r="C946" s="10"/>
      <c r="E946" s="10"/>
    </row>
    <row r="947" spans="3:5">
      <c r="C947" s="10"/>
      <c r="E947" s="10"/>
    </row>
    <row r="948" spans="3:5">
      <c r="C948" s="10"/>
      <c r="E948" s="10"/>
    </row>
    <row r="949" spans="3:5">
      <c r="C949" s="10"/>
      <c r="E949" s="10"/>
    </row>
    <row r="950" spans="3:5">
      <c r="C950" s="10"/>
      <c r="E950" s="10"/>
    </row>
    <row r="951" spans="3:5">
      <c r="C951" s="10"/>
      <c r="E951" s="10"/>
    </row>
    <row r="952" spans="3:5">
      <c r="C952" s="10"/>
      <c r="E952" s="10"/>
    </row>
    <row r="953" spans="3:5">
      <c r="C953" s="10"/>
      <c r="E953" s="10"/>
    </row>
    <row r="954" spans="3:5">
      <c r="C954" s="10"/>
      <c r="E954" s="10"/>
    </row>
    <row r="955" spans="3:5">
      <c r="C955" s="10"/>
      <c r="E955" s="10"/>
    </row>
    <row r="956" spans="3:5">
      <c r="C956" s="10"/>
      <c r="E956" s="10"/>
    </row>
    <row r="957" spans="3:5">
      <c r="C957" s="10"/>
      <c r="E957" s="10"/>
    </row>
    <row r="958" spans="3:5">
      <c r="C958" s="10"/>
      <c r="E958" s="10"/>
    </row>
    <row r="959" spans="3:5">
      <c r="C959" s="10"/>
      <c r="E959" s="10"/>
    </row>
    <row r="960" spans="3:5">
      <c r="C960" s="10"/>
      <c r="E960" s="10"/>
    </row>
    <row r="961" spans="3:5">
      <c r="C961" s="10"/>
      <c r="E961" s="10"/>
    </row>
    <row r="962" spans="3:5">
      <c r="C962" s="10"/>
      <c r="E962" s="10"/>
    </row>
    <row r="963" spans="3:5">
      <c r="C963" s="10"/>
      <c r="E963" s="10"/>
    </row>
    <row r="964" spans="3:5">
      <c r="C964" s="10"/>
      <c r="E964" s="10"/>
    </row>
    <row r="965" spans="3:5">
      <c r="C965" s="10"/>
      <c r="E965" s="10"/>
    </row>
    <row r="966" spans="3:5">
      <c r="C966" s="10"/>
      <c r="E966" s="10"/>
    </row>
    <row r="967" spans="3:5">
      <c r="C967" s="10"/>
      <c r="E967" s="10"/>
    </row>
    <row r="968" spans="3:5">
      <c r="C968" s="10"/>
      <c r="E968" s="10"/>
    </row>
    <row r="969" spans="3:5">
      <c r="C969" s="10"/>
      <c r="E969" s="10"/>
    </row>
    <row r="970" spans="3:5">
      <c r="C970" s="10"/>
      <c r="E970" s="10"/>
    </row>
    <row r="971" spans="3:5">
      <c r="C971" s="10"/>
      <c r="E971" s="10"/>
    </row>
    <row r="972" spans="3:5">
      <c r="C972" s="10"/>
      <c r="E972" s="10"/>
    </row>
    <row r="973" spans="3:5">
      <c r="C973" s="10"/>
      <c r="E973" s="10"/>
    </row>
    <row r="974" spans="3:5">
      <c r="C974" s="10"/>
      <c r="E974" s="10"/>
    </row>
    <row r="975" spans="3:5">
      <c r="C975" s="10"/>
      <c r="E975" s="10"/>
    </row>
    <row r="976" spans="3:5">
      <c r="C976" s="10"/>
      <c r="E976" s="10"/>
    </row>
    <row r="977" spans="3:5">
      <c r="C977" s="10"/>
      <c r="E977" s="10"/>
    </row>
    <row r="978" spans="3:5">
      <c r="C978" s="10"/>
      <c r="E978" s="10"/>
    </row>
    <row r="979" spans="3:5">
      <c r="C979" s="10"/>
      <c r="E979" s="10"/>
    </row>
    <row r="980" spans="3:5">
      <c r="C980" s="10"/>
      <c r="E980" s="10"/>
    </row>
    <row r="981" spans="3:5">
      <c r="C981" s="10"/>
      <c r="E981" s="10"/>
    </row>
    <row r="982" spans="3:5">
      <c r="C982" s="10"/>
      <c r="E982" s="10"/>
    </row>
    <row r="983" spans="3:5">
      <c r="C983" s="10"/>
      <c r="E983" s="10"/>
    </row>
    <row r="984" spans="3:5">
      <c r="C984" s="10"/>
      <c r="E984" s="10"/>
    </row>
    <row r="985" spans="3:5">
      <c r="C985" s="10"/>
      <c r="E985" s="10"/>
    </row>
    <row r="986" spans="3:5">
      <c r="C986" s="10"/>
      <c r="E986" s="10"/>
    </row>
    <row r="987" spans="3:5">
      <c r="C987" s="10"/>
      <c r="E987" s="10"/>
    </row>
    <row r="988" spans="3:5">
      <c r="C988" s="10"/>
      <c r="E988" s="10"/>
    </row>
    <row r="989" spans="3:5">
      <c r="C989" s="10"/>
      <c r="E989" s="10"/>
    </row>
    <row r="990" spans="3:5">
      <c r="C990" s="10"/>
      <c r="E990" s="10"/>
    </row>
    <row r="991" spans="3:5">
      <c r="C991" s="10"/>
      <c r="E991" s="10"/>
    </row>
    <row r="992" spans="3:5">
      <c r="C992" s="10"/>
      <c r="E992" s="10"/>
    </row>
    <row r="993" spans="3:5">
      <c r="C993" s="10"/>
      <c r="E993" s="10"/>
    </row>
    <row r="994" spans="3:5">
      <c r="C994" s="10"/>
      <c r="E994" s="10"/>
    </row>
    <row r="995" spans="3:5">
      <c r="C995" s="10"/>
      <c r="E995" s="10"/>
    </row>
    <row r="996" spans="3:5">
      <c r="C996" s="10"/>
      <c r="E996" s="10"/>
    </row>
    <row r="997" spans="3:5">
      <c r="C997" s="10"/>
      <c r="E997" s="10"/>
    </row>
    <row r="998" spans="3:5">
      <c r="C998" s="10"/>
      <c r="E998" s="10"/>
    </row>
    <row r="999" spans="3:5">
      <c r="C999" s="10"/>
      <c r="E999" s="10"/>
    </row>
    <row r="1000" spans="3:5">
      <c r="C1000" s="10"/>
      <c r="E1000" s="10"/>
    </row>
    <row r="1001" spans="3:5">
      <c r="C1001" s="10"/>
      <c r="E1001" s="10"/>
    </row>
    <row r="1002" spans="3:5">
      <c r="C1002" s="10"/>
      <c r="E1002" s="10"/>
    </row>
    <row r="1003" spans="3:5">
      <c r="C1003" s="10"/>
      <c r="E1003" s="10"/>
    </row>
    <row r="1004" spans="3:5">
      <c r="C1004" s="10"/>
      <c r="E1004" s="10"/>
    </row>
    <row r="1005" spans="3:5">
      <c r="C1005" s="10"/>
      <c r="E1005" s="10"/>
    </row>
    <row r="1006" spans="3:5">
      <c r="C1006" s="10"/>
      <c r="E1006" s="10"/>
    </row>
    <row r="1007" spans="3:5">
      <c r="C1007" s="10"/>
      <c r="E1007" s="10"/>
    </row>
    <row r="1008" spans="3:5">
      <c r="C1008" s="10"/>
      <c r="E1008" s="10"/>
    </row>
    <row r="1009" spans="3:5">
      <c r="C1009" s="10"/>
      <c r="E1009" s="10"/>
    </row>
    <row r="1010" spans="3:5">
      <c r="C1010" s="10"/>
      <c r="E1010" s="10"/>
    </row>
    <row r="1011" spans="3:5">
      <c r="C1011" s="10"/>
      <c r="E1011" s="10"/>
    </row>
    <row r="1012" spans="3:5">
      <c r="C1012" s="10"/>
      <c r="E1012" s="10"/>
    </row>
    <row r="1013" spans="3:5">
      <c r="C1013" s="10"/>
      <c r="E1013" s="10"/>
    </row>
    <row r="1014" spans="3:5">
      <c r="C1014" s="10"/>
      <c r="E1014" s="10"/>
    </row>
    <row r="1015" spans="3:5">
      <c r="C1015" s="10"/>
      <c r="E1015" s="10"/>
    </row>
    <row r="1016" spans="3:5">
      <c r="C1016" s="10"/>
      <c r="E1016" s="10"/>
    </row>
    <row r="1017" spans="3:5">
      <c r="C1017" s="10"/>
      <c r="E1017" s="10"/>
    </row>
    <row r="1018" spans="3:5">
      <c r="C1018" s="10"/>
      <c r="E1018" s="10"/>
    </row>
    <row r="1019" spans="3:5">
      <c r="C1019" s="10"/>
      <c r="E1019" s="10"/>
    </row>
    <row r="1020" spans="3:5">
      <c r="C1020" s="10"/>
      <c r="E1020" s="10"/>
    </row>
    <row r="1021" spans="3:5">
      <c r="C1021" s="10"/>
      <c r="E1021" s="10"/>
    </row>
    <row r="1022" spans="3:5">
      <c r="C1022" s="10"/>
      <c r="E1022" s="10"/>
    </row>
    <row r="1023" spans="3:5">
      <c r="C1023" s="10"/>
      <c r="E1023" s="10"/>
    </row>
    <row r="1024" spans="3:5">
      <c r="C1024" s="10"/>
      <c r="E1024" s="10"/>
    </row>
    <row r="1025" spans="3:5">
      <c r="C1025" s="10"/>
      <c r="E1025" s="10"/>
    </row>
    <row r="1026" spans="3:5">
      <c r="C1026" s="10"/>
      <c r="E1026" s="10"/>
    </row>
    <row r="1027" spans="3:5">
      <c r="C1027" s="10"/>
      <c r="E1027" s="10"/>
    </row>
    <row r="1028" spans="3:5">
      <c r="C1028" s="10"/>
      <c r="E1028" s="10"/>
    </row>
    <row r="1029" spans="3:5">
      <c r="C1029" s="10"/>
      <c r="E1029" s="10"/>
    </row>
    <row r="1030" spans="3:5">
      <c r="C1030" s="10"/>
      <c r="E1030" s="10"/>
    </row>
    <row r="1031" spans="3:5">
      <c r="C1031" s="10"/>
      <c r="E1031" s="10"/>
    </row>
    <row r="1032" spans="3:5">
      <c r="C1032" s="10"/>
      <c r="E1032" s="10"/>
    </row>
    <row r="1033" spans="3:5">
      <c r="C1033" s="10"/>
      <c r="E1033" s="10"/>
    </row>
    <row r="1034" spans="3:5">
      <c r="C1034" s="10"/>
      <c r="E1034" s="10"/>
    </row>
    <row r="1035" spans="3:5">
      <c r="C1035" s="10"/>
      <c r="E1035" s="10"/>
    </row>
    <row r="1036" spans="3:5">
      <c r="C1036" s="10"/>
      <c r="E1036" s="10"/>
    </row>
    <row r="1037" spans="3:5">
      <c r="C1037" s="10"/>
      <c r="E1037" s="10"/>
    </row>
    <row r="1038" spans="3:5">
      <c r="C1038" s="10"/>
      <c r="E1038" s="10"/>
    </row>
    <row r="1039" spans="3:5">
      <c r="C1039" s="10"/>
      <c r="E1039" s="10"/>
    </row>
    <row r="1040" spans="3:5">
      <c r="C1040" s="10"/>
      <c r="E1040" s="10"/>
    </row>
    <row r="1041" spans="3:5">
      <c r="C1041" s="10"/>
      <c r="E1041" s="10"/>
    </row>
    <row r="1042" spans="3:5">
      <c r="C1042" s="10"/>
      <c r="E1042" s="10"/>
    </row>
    <row r="1043" spans="3:5">
      <c r="C1043" s="10"/>
      <c r="E1043" s="10"/>
    </row>
    <row r="1044" spans="3:5">
      <c r="C1044" s="10"/>
      <c r="E1044" s="10"/>
    </row>
    <row r="1045" spans="3:5">
      <c r="C1045" s="10"/>
      <c r="E1045" s="10"/>
    </row>
    <row r="1046" spans="3:5">
      <c r="C1046" s="10"/>
      <c r="E1046" s="10"/>
    </row>
    <row r="1047" spans="3:5">
      <c r="C1047" s="10"/>
      <c r="E1047" s="10"/>
    </row>
    <row r="1048" spans="3:5">
      <c r="C1048" s="10"/>
      <c r="E1048" s="10"/>
    </row>
    <row r="1049" spans="3:5">
      <c r="C1049" s="10"/>
      <c r="E1049" s="10"/>
    </row>
    <row r="1050" spans="3:5">
      <c r="C1050" s="10"/>
      <c r="E1050" s="10"/>
    </row>
    <row r="1051" spans="3:5">
      <c r="C1051" s="10"/>
      <c r="E1051" s="10"/>
    </row>
    <row r="1052" spans="3:5">
      <c r="C1052" s="10"/>
      <c r="E1052" s="10"/>
    </row>
    <row r="1053" spans="3:5">
      <c r="C1053" s="10"/>
      <c r="E1053" s="10"/>
    </row>
    <row r="1054" spans="3:5">
      <c r="C1054" s="10"/>
      <c r="E1054" s="10"/>
    </row>
    <row r="1055" spans="3:5">
      <c r="C1055" s="10"/>
      <c r="E1055" s="10"/>
    </row>
    <row r="1056" spans="3:5">
      <c r="C1056" s="10"/>
      <c r="E1056" s="10"/>
    </row>
    <row r="1057" spans="3:5">
      <c r="C1057" s="10"/>
      <c r="E1057" s="10"/>
    </row>
    <row r="1058" spans="3:5">
      <c r="C1058" s="10"/>
      <c r="E1058" s="10"/>
    </row>
    <row r="1059" spans="3:5">
      <c r="C1059" s="10"/>
      <c r="E1059" s="10"/>
    </row>
    <row r="1060" spans="3:5">
      <c r="C1060" s="10"/>
      <c r="E1060" s="10"/>
    </row>
    <row r="1061" spans="3:5">
      <c r="C1061" s="10"/>
      <c r="E1061" s="10"/>
    </row>
    <row r="1062" spans="3:5">
      <c r="C1062" s="10"/>
      <c r="E1062" s="10"/>
    </row>
    <row r="1063" spans="3:5">
      <c r="C1063" s="10"/>
      <c r="E1063" s="10"/>
    </row>
    <row r="1064" spans="3:5">
      <c r="C1064" s="10"/>
      <c r="E1064" s="10"/>
    </row>
    <row r="1065" spans="3:5">
      <c r="C1065" s="10"/>
      <c r="E1065" s="10"/>
    </row>
    <row r="1066" spans="3:5">
      <c r="C1066" s="10"/>
      <c r="E1066" s="10"/>
    </row>
    <row r="1067" spans="3:5">
      <c r="C1067" s="10"/>
      <c r="E1067" s="10"/>
    </row>
    <row r="1068" spans="3:5">
      <c r="C1068" s="10"/>
      <c r="E1068" s="10"/>
    </row>
    <row r="1069" spans="3:5">
      <c r="C1069" s="10"/>
      <c r="E1069" s="10"/>
    </row>
    <row r="1070" spans="3:5">
      <c r="C1070" s="10"/>
      <c r="E1070" s="10"/>
    </row>
    <row r="1071" spans="3:5">
      <c r="C1071" s="10"/>
      <c r="E1071" s="10"/>
    </row>
    <row r="1072" spans="3:5">
      <c r="C1072" s="10"/>
      <c r="E1072" s="10"/>
    </row>
    <row r="1073" spans="3:5">
      <c r="C1073" s="10"/>
      <c r="E1073" s="10"/>
    </row>
    <row r="1074" spans="3:5">
      <c r="C1074" s="10"/>
      <c r="E1074" s="10"/>
    </row>
    <row r="1075" spans="3:5">
      <c r="C1075" s="10"/>
      <c r="E1075" s="10"/>
    </row>
    <row r="1076" spans="3:5">
      <c r="C1076" s="10"/>
      <c r="E1076" s="10"/>
    </row>
    <row r="1077" spans="3:5">
      <c r="C1077" s="10"/>
      <c r="E1077" s="10"/>
    </row>
    <row r="1078" spans="3:5">
      <c r="C1078" s="10"/>
      <c r="E1078" s="10"/>
    </row>
    <row r="1079" spans="3:5">
      <c r="C1079" s="10"/>
      <c r="E1079" s="10"/>
    </row>
    <row r="1080" spans="3:5">
      <c r="C1080" s="10"/>
      <c r="E1080" s="10"/>
    </row>
    <row r="1081" spans="3:5">
      <c r="C1081" s="10"/>
      <c r="E1081" s="10"/>
    </row>
    <row r="1082" spans="3:5">
      <c r="C1082" s="10"/>
      <c r="E1082" s="10"/>
    </row>
    <row r="1083" spans="3:5">
      <c r="C1083" s="10"/>
      <c r="E1083" s="10"/>
    </row>
    <row r="1084" spans="3:5">
      <c r="C1084" s="10"/>
      <c r="E1084" s="10"/>
    </row>
    <row r="1085" spans="3:5">
      <c r="C1085" s="10"/>
      <c r="E1085" s="10"/>
    </row>
    <row r="1086" spans="3:5">
      <c r="C1086" s="10"/>
      <c r="E1086" s="10"/>
    </row>
    <row r="1087" spans="3:5">
      <c r="C1087" s="10"/>
      <c r="E1087" s="10"/>
    </row>
    <row r="1088" spans="3:5">
      <c r="C1088" s="10"/>
      <c r="E1088" s="10"/>
    </row>
    <row r="1089" spans="3:5">
      <c r="C1089" s="10"/>
      <c r="E1089" s="10"/>
    </row>
    <row r="1090" spans="3:5">
      <c r="C1090" s="10"/>
      <c r="E1090" s="10"/>
    </row>
    <row r="1091" spans="3:5">
      <c r="C1091" s="10"/>
      <c r="E1091" s="10"/>
    </row>
    <row r="1092" spans="3:5">
      <c r="C1092" s="10"/>
      <c r="E1092" s="10"/>
    </row>
    <row r="1093" spans="3:5">
      <c r="C1093" s="10"/>
      <c r="E1093" s="10"/>
    </row>
    <row r="1094" spans="3:5">
      <c r="C1094" s="10"/>
      <c r="E1094" s="10"/>
    </row>
    <row r="1095" spans="3:5">
      <c r="C1095" s="10"/>
      <c r="E1095" s="10"/>
    </row>
    <row r="1096" spans="3:5">
      <c r="C1096" s="10"/>
      <c r="E1096" s="10"/>
    </row>
    <row r="1097" spans="3:5">
      <c r="C1097" s="10"/>
      <c r="E1097" s="10"/>
    </row>
    <row r="1098" spans="3:5">
      <c r="C1098" s="10"/>
      <c r="E1098" s="10"/>
    </row>
    <row r="1099" spans="3:5">
      <c r="C1099" s="10"/>
      <c r="E1099" s="10"/>
    </row>
    <row r="1100" spans="3:5">
      <c r="C1100" s="10"/>
      <c r="E1100" s="10"/>
    </row>
    <row r="1101" spans="3:5">
      <c r="C1101" s="10"/>
      <c r="E1101" s="10"/>
    </row>
    <row r="1102" spans="3:5">
      <c r="C1102" s="10"/>
      <c r="E1102" s="10"/>
    </row>
    <row r="1103" spans="3:5">
      <c r="C1103" s="10"/>
      <c r="E1103" s="10"/>
    </row>
    <row r="1104" spans="3:5">
      <c r="C1104" s="10"/>
      <c r="E1104" s="10"/>
    </row>
    <row r="1105" spans="3:5">
      <c r="C1105" s="10"/>
      <c r="E1105" s="10"/>
    </row>
    <row r="1106" spans="3:5">
      <c r="C1106" s="10"/>
      <c r="E1106" s="10"/>
    </row>
    <row r="1107" spans="3:5">
      <c r="C1107" s="10"/>
      <c r="E1107" s="10"/>
    </row>
    <row r="1108" spans="3:5">
      <c r="C1108" s="10"/>
      <c r="E1108" s="10"/>
    </row>
    <row r="1109" spans="3:5">
      <c r="C1109" s="10"/>
      <c r="E1109" s="10"/>
    </row>
    <row r="1110" spans="3:5">
      <c r="C1110" s="10"/>
      <c r="E1110" s="10"/>
    </row>
    <row r="1111" spans="3:5">
      <c r="C1111" s="10"/>
      <c r="E1111" s="10"/>
    </row>
    <row r="1112" spans="3:5">
      <c r="C1112" s="10"/>
      <c r="E1112" s="10"/>
    </row>
    <row r="1113" spans="3:5">
      <c r="C1113" s="10"/>
      <c r="E1113" s="10"/>
    </row>
    <row r="1114" spans="3:5">
      <c r="C1114" s="10"/>
      <c r="E1114" s="10"/>
    </row>
    <row r="1115" spans="3:5">
      <c r="C1115" s="10"/>
      <c r="E1115" s="10"/>
    </row>
    <row r="1116" spans="3:5">
      <c r="C1116" s="10"/>
      <c r="E1116" s="10"/>
    </row>
    <row r="1117" spans="3:5">
      <c r="C1117" s="10"/>
      <c r="E1117" s="10"/>
    </row>
    <row r="1118" spans="3:5">
      <c r="C1118" s="10"/>
      <c r="E1118" s="10"/>
    </row>
    <row r="1119" spans="3:5">
      <c r="C1119" s="10"/>
      <c r="E1119" s="10"/>
    </row>
    <row r="1120" spans="3:5">
      <c r="C1120" s="10"/>
      <c r="E1120" s="10"/>
    </row>
    <row r="1121" spans="3:5">
      <c r="C1121" s="10"/>
      <c r="E1121" s="10"/>
    </row>
    <row r="1122" spans="3:5">
      <c r="C1122" s="10"/>
      <c r="E1122" s="10"/>
    </row>
    <row r="1123" spans="3:5">
      <c r="C1123" s="10"/>
      <c r="E1123" s="10"/>
    </row>
    <row r="1124" spans="3:5">
      <c r="C1124" s="10"/>
      <c r="E1124" s="10"/>
    </row>
    <row r="1125" spans="3:5">
      <c r="C1125" s="10"/>
      <c r="E1125" s="10"/>
    </row>
    <row r="1126" spans="3:5">
      <c r="C1126" s="10"/>
      <c r="E1126" s="10"/>
    </row>
    <row r="1127" spans="3:5">
      <c r="C1127" s="10"/>
      <c r="E1127" s="10"/>
    </row>
    <row r="1128" spans="3:5">
      <c r="C1128" s="10"/>
      <c r="E1128" s="10"/>
    </row>
    <row r="1129" spans="3:5">
      <c r="C1129" s="10"/>
      <c r="E1129" s="10"/>
    </row>
    <row r="1130" spans="3:5">
      <c r="C1130" s="10"/>
      <c r="E1130" s="10"/>
    </row>
    <row r="1131" spans="3:5">
      <c r="C1131" s="10"/>
      <c r="E1131" s="10"/>
    </row>
    <row r="1132" spans="3:5">
      <c r="C1132" s="10"/>
      <c r="E1132" s="10"/>
    </row>
    <row r="1133" spans="3:5">
      <c r="C1133" s="10"/>
      <c r="E1133" s="10"/>
    </row>
    <row r="1134" spans="3:5">
      <c r="C1134" s="10"/>
      <c r="E1134" s="10"/>
    </row>
    <row r="1135" spans="3:5">
      <c r="C1135" s="10"/>
      <c r="E1135" s="10"/>
    </row>
    <row r="1136" spans="3:5">
      <c r="C1136" s="10"/>
      <c r="E1136" s="10"/>
    </row>
    <row r="1137" spans="3:5">
      <c r="C1137" s="10"/>
      <c r="E1137" s="10"/>
    </row>
    <row r="1138" spans="3:5">
      <c r="C1138" s="10"/>
      <c r="E1138" s="10"/>
    </row>
    <row r="1139" spans="3:5">
      <c r="C1139" s="10"/>
      <c r="E1139" s="10"/>
    </row>
    <row r="1140" spans="3:5">
      <c r="C1140" s="10"/>
      <c r="E1140" s="10"/>
    </row>
    <row r="1141" spans="3:5">
      <c r="C1141" s="10"/>
      <c r="E1141" s="10"/>
    </row>
    <row r="1142" spans="3:5">
      <c r="C1142" s="10"/>
      <c r="E1142" s="10"/>
    </row>
    <row r="1143" spans="3:5">
      <c r="C1143" s="10"/>
      <c r="E1143" s="10"/>
    </row>
    <row r="1144" spans="3:5">
      <c r="C1144" s="10"/>
      <c r="E1144" s="10"/>
    </row>
    <row r="1145" spans="3:5">
      <c r="C1145" s="10"/>
      <c r="E1145" s="10"/>
    </row>
    <row r="1146" spans="3:5">
      <c r="C1146" s="10"/>
      <c r="E1146" s="10"/>
    </row>
    <row r="1147" spans="3:5">
      <c r="C1147" s="10"/>
      <c r="E1147" s="10"/>
    </row>
    <row r="1148" spans="3:5">
      <c r="C1148" s="10"/>
      <c r="E1148" s="10"/>
    </row>
    <row r="1149" spans="3:5">
      <c r="C1149" s="10"/>
      <c r="E1149" s="10"/>
    </row>
    <row r="1150" spans="3:5">
      <c r="C1150" s="10"/>
      <c r="E1150" s="10"/>
    </row>
    <row r="1151" spans="3:5">
      <c r="C1151" s="10"/>
      <c r="E1151" s="10"/>
    </row>
    <row r="1152" spans="3:5">
      <c r="C1152" s="10"/>
      <c r="E1152" s="10"/>
    </row>
    <row r="1153" spans="3:5">
      <c r="C1153" s="10"/>
      <c r="E1153" s="10"/>
    </row>
    <row r="1154" spans="3:5">
      <c r="C1154" s="10"/>
      <c r="E1154" s="10"/>
    </row>
    <row r="1155" spans="3:5">
      <c r="C1155" s="10"/>
      <c r="E1155" s="10"/>
    </row>
    <row r="1156" spans="3:5">
      <c r="C1156" s="10"/>
      <c r="E1156" s="10"/>
    </row>
    <row r="1157" spans="3:5">
      <c r="C1157" s="10"/>
      <c r="E1157" s="10"/>
    </row>
    <row r="1158" spans="3:5">
      <c r="C1158" s="10"/>
      <c r="E1158" s="10"/>
    </row>
    <row r="1159" spans="3:5">
      <c r="C1159" s="10"/>
      <c r="E1159" s="10"/>
    </row>
    <row r="1160" spans="3:5">
      <c r="C1160" s="10"/>
      <c r="E1160" s="10"/>
    </row>
    <row r="1161" spans="3:5">
      <c r="C1161" s="10"/>
      <c r="E1161" s="10"/>
    </row>
    <row r="1162" spans="3:5">
      <c r="C1162" s="10"/>
      <c r="E1162" s="10"/>
    </row>
    <row r="1163" spans="3:5">
      <c r="C1163" s="10"/>
      <c r="E1163" s="10"/>
    </row>
    <row r="1164" spans="3:5">
      <c r="C1164" s="10"/>
      <c r="E1164" s="10"/>
    </row>
    <row r="1165" spans="3:5">
      <c r="C1165" s="10"/>
      <c r="E1165" s="10"/>
    </row>
    <row r="1166" spans="3:5">
      <c r="C1166" s="10"/>
      <c r="E1166" s="10"/>
    </row>
    <row r="1167" spans="3:5">
      <c r="C1167" s="10"/>
      <c r="E1167" s="10"/>
    </row>
    <row r="1168" spans="3:5">
      <c r="C1168" s="10"/>
      <c r="E1168" s="10"/>
    </row>
    <row r="1169" spans="3:5">
      <c r="C1169" s="10"/>
      <c r="E1169" s="10"/>
    </row>
    <row r="1170" spans="3:5">
      <c r="C1170" s="10"/>
      <c r="E1170" s="10"/>
    </row>
    <row r="1171" spans="3:5">
      <c r="C1171" s="10"/>
      <c r="E1171" s="10"/>
    </row>
    <row r="1172" spans="3:5">
      <c r="C1172" s="10"/>
      <c r="E1172" s="10"/>
    </row>
    <row r="1173" spans="3:5">
      <c r="C1173" s="10"/>
      <c r="E1173" s="10"/>
    </row>
    <row r="1174" spans="3:5">
      <c r="C1174" s="10"/>
      <c r="E1174" s="10"/>
    </row>
    <row r="1175" spans="3:5">
      <c r="C1175" s="10"/>
      <c r="E1175" s="10"/>
    </row>
    <row r="1176" spans="3:5">
      <c r="C1176" s="10"/>
      <c r="E1176" s="10"/>
    </row>
    <row r="1177" spans="3:5">
      <c r="C1177" s="10"/>
      <c r="E1177" s="10"/>
    </row>
    <row r="1178" spans="3:5">
      <c r="C1178" s="10"/>
      <c r="E1178" s="10"/>
    </row>
    <row r="1179" spans="3:5">
      <c r="C1179" s="10"/>
      <c r="E1179" s="10"/>
    </row>
    <row r="1180" spans="3:5">
      <c r="C1180" s="10"/>
      <c r="E1180" s="10"/>
    </row>
    <row r="1181" spans="3:5">
      <c r="C1181" s="10"/>
      <c r="E1181" s="10"/>
    </row>
    <row r="1182" spans="3:5">
      <c r="C1182" s="10"/>
      <c r="E1182" s="10"/>
    </row>
    <row r="1183" spans="3:5">
      <c r="C1183" s="10"/>
      <c r="E1183" s="10"/>
    </row>
    <row r="1184" spans="3:5">
      <c r="C1184" s="10"/>
      <c r="E1184" s="10"/>
    </row>
    <row r="1185" spans="3:5">
      <c r="C1185" s="10"/>
      <c r="E1185" s="10"/>
    </row>
    <row r="1186" spans="3:5">
      <c r="C1186" s="10"/>
      <c r="E1186" s="10"/>
    </row>
    <row r="1187" spans="3:5">
      <c r="C1187" s="10"/>
      <c r="E1187" s="10"/>
    </row>
    <row r="1188" spans="3:5">
      <c r="C1188" s="10"/>
      <c r="E1188" s="10"/>
    </row>
    <row r="1189" spans="3:5">
      <c r="C1189" s="10"/>
      <c r="E1189" s="10"/>
    </row>
    <row r="1190" spans="3:5">
      <c r="C1190" s="10"/>
      <c r="E1190" s="10"/>
    </row>
    <row r="1191" spans="3:5">
      <c r="C1191" s="10"/>
      <c r="E1191" s="10"/>
    </row>
    <row r="1192" spans="3:5">
      <c r="C1192" s="10"/>
      <c r="E1192" s="10"/>
    </row>
    <row r="1193" spans="3:5">
      <c r="C1193" s="10"/>
      <c r="E1193" s="10"/>
    </row>
    <row r="1194" spans="3:5">
      <c r="C1194" s="10"/>
      <c r="E1194" s="10"/>
    </row>
    <row r="1195" spans="3:5">
      <c r="C1195" s="10"/>
      <c r="E1195" s="10"/>
    </row>
    <row r="1196" spans="3:5">
      <c r="C1196" s="10"/>
      <c r="E1196" s="10"/>
    </row>
    <row r="1197" spans="3:5">
      <c r="C1197" s="10"/>
      <c r="E1197" s="10"/>
    </row>
    <row r="1198" spans="3:5">
      <c r="C1198" s="10"/>
      <c r="E1198" s="10"/>
    </row>
    <row r="1199" spans="3:5">
      <c r="C1199" s="10"/>
      <c r="E1199" s="10"/>
    </row>
    <row r="1200" spans="3:5">
      <c r="C1200" s="10"/>
      <c r="E1200" s="10"/>
    </row>
    <row r="1201" spans="3:5">
      <c r="C1201" s="10"/>
      <c r="E1201" s="10"/>
    </row>
    <row r="1202" spans="3:5">
      <c r="C1202" s="10"/>
      <c r="E1202" s="10"/>
    </row>
    <row r="1203" spans="3:5">
      <c r="C1203" s="10"/>
      <c r="E1203" s="10"/>
    </row>
    <row r="1204" spans="3:5">
      <c r="C1204" s="10"/>
      <c r="E1204" s="10"/>
    </row>
    <row r="1205" spans="3:5">
      <c r="C1205" s="10"/>
      <c r="E1205" s="10"/>
    </row>
    <row r="1206" spans="3:5">
      <c r="C1206" s="10"/>
      <c r="E1206" s="10"/>
    </row>
    <row r="1207" spans="3:5">
      <c r="C1207" s="10"/>
      <c r="E1207" s="10"/>
    </row>
    <row r="1208" spans="3:5">
      <c r="C1208" s="10"/>
      <c r="E1208" s="10"/>
    </row>
    <row r="1209" spans="3:5">
      <c r="C1209" s="10"/>
      <c r="E1209" s="10"/>
    </row>
    <row r="1210" spans="3:5">
      <c r="C1210" s="10"/>
      <c r="E1210" s="10"/>
    </row>
    <row r="1211" spans="3:5">
      <c r="C1211" s="10"/>
      <c r="E1211" s="10"/>
    </row>
    <row r="1212" spans="3:5">
      <c r="C1212" s="10"/>
      <c r="E1212" s="10"/>
    </row>
    <row r="1213" spans="3:5">
      <c r="C1213" s="10"/>
      <c r="E1213" s="10"/>
    </row>
    <row r="1214" spans="3:5">
      <c r="C1214" s="10"/>
      <c r="E1214" s="10"/>
    </row>
    <row r="1215" spans="3:5">
      <c r="C1215" s="10"/>
      <c r="E1215" s="10"/>
    </row>
    <row r="1216" spans="3:5">
      <c r="C1216" s="10"/>
      <c r="E1216" s="10"/>
    </row>
    <row r="1217" spans="3:5">
      <c r="C1217" s="10"/>
      <c r="E1217" s="10"/>
    </row>
    <row r="1218" spans="3:5">
      <c r="C1218" s="10"/>
      <c r="E1218" s="10"/>
    </row>
    <row r="1219" spans="3:5">
      <c r="C1219" s="10"/>
      <c r="E1219" s="10"/>
    </row>
    <row r="1220" spans="3:5">
      <c r="C1220" s="10"/>
      <c r="E1220" s="10"/>
    </row>
    <row r="1221" spans="3:5">
      <c r="C1221" s="10"/>
      <c r="E1221" s="10"/>
    </row>
    <row r="1222" spans="3:5">
      <c r="C1222" s="10"/>
      <c r="E1222" s="10"/>
    </row>
    <row r="1223" spans="3:5">
      <c r="C1223" s="10"/>
      <c r="E1223" s="10"/>
    </row>
    <row r="1224" spans="3:5">
      <c r="C1224" s="10"/>
      <c r="E1224" s="10"/>
    </row>
    <row r="1225" spans="3:5">
      <c r="C1225" s="10"/>
      <c r="E1225" s="10"/>
    </row>
    <row r="1226" spans="3:5">
      <c r="C1226" s="10"/>
      <c r="E1226" s="10"/>
    </row>
    <row r="1227" spans="3:5">
      <c r="C1227" s="10"/>
      <c r="E1227" s="10"/>
    </row>
    <row r="1228" spans="3:5">
      <c r="C1228" s="10"/>
      <c r="E1228" s="10"/>
    </row>
    <row r="1229" spans="3:5">
      <c r="C1229" s="10"/>
      <c r="E1229" s="10"/>
    </row>
    <row r="1230" spans="3:5">
      <c r="C1230" s="10"/>
      <c r="E1230" s="10"/>
    </row>
    <row r="1231" spans="3:5">
      <c r="C1231" s="10"/>
      <c r="E1231" s="10"/>
    </row>
    <row r="1232" spans="3:5">
      <c r="C1232" s="10"/>
      <c r="E1232" s="10"/>
    </row>
    <row r="1233" spans="3:5">
      <c r="C1233" s="10"/>
      <c r="E1233" s="10"/>
    </row>
    <row r="1234" spans="3:5">
      <c r="C1234" s="10"/>
      <c r="E1234" s="10"/>
    </row>
    <row r="1235" spans="3:5">
      <c r="C1235" s="10"/>
      <c r="E1235" s="10"/>
    </row>
    <row r="1236" spans="3:5">
      <c r="C1236" s="10"/>
      <c r="E1236" s="10"/>
    </row>
    <row r="1237" spans="3:5">
      <c r="C1237" s="10"/>
      <c r="E1237" s="10"/>
    </row>
    <row r="1238" spans="3:5">
      <c r="C1238" s="10"/>
      <c r="E1238" s="10"/>
    </row>
    <row r="1239" spans="3:5">
      <c r="C1239" s="10"/>
      <c r="E1239" s="10"/>
    </row>
    <row r="1240" spans="3:5">
      <c r="C1240" s="10"/>
      <c r="E1240" s="10"/>
    </row>
    <row r="1241" spans="3:5">
      <c r="C1241" s="10"/>
      <c r="E1241" s="10"/>
    </row>
    <row r="1242" spans="3:5">
      <c r="C1242" s="10"/>
      <c r="E1242" s="10"/>
    </row>
    <row r="1243" spans="3:5">
      <c r="C1243" s="10"/>
      <c r="E1243" s="10"/>
    </row>
    <row r="1244" spans="3:5">
      <c r="C1244" s="10"/>
      <c r="E1244" s="10"/>
    </row>
    <row r="1245" spans="3:5">
      <c r="C1245" s="10"/>
      <c r="E1245" s="10"/>
    </row>
    <row r="1246" spans="3:5">
      <c r="C1246" s="10"/>
      <c r="E1246" s="10"/>
    </row>
    <row r="1247" spans="3:5">
      <c r="C1247" s="10"/>
      <c r="E1247" s="10"/>
    </row>
    <row r="1248" spans="3:5">
      <c r="C1248" s="10"/>
      <c r="E1248" s="10"/>
    </row>
    <row r="1249" spans="3:5">
      <c r="C1249" s="10"/>
      <c r="E1249" s="10"/>
    </row>
    <row r="1250" spans="3:5">
      <c r="C1250" s="10"/>
      <c r="E1250" s="10"/>
    </row>
    <row r="1251" spans="3:5">
      <c r="C1251" s="10"/>
      <c r="E1251" s="10"/>
    </row>
    <row r="1252" spans="3:5">
      <c r="C1252" s="10"/>
      <c r="E1252" s="10"/>
    </row>
    <row r="1253" spans="3:5">
      <c r="C1253" s="10"/>
      <c r="E1253" s="10"/>
    </row>
    <row r="1254" spans="3:5">
      <c r="C1254" s="10"/>
      <c r="E1254" s="10"/>
    </row>
    <row r="1255" spans="3:5">
      <c r="C1255" s="10"/>
      <c r="E1255" s="10"/>
    </row>
    <row r="1256" spans="3:5">
      <c r="C1256" s="10"/>
      <c r="E1256" s="10"/>
    </row>
    <row r="1257" spans="3:5">
      <c r="C1257" s="10"/>
      <c r="E1257" s="10"/>
    </row>
    <row r="1258" spans="3:5">
      <c r="C1258" s="10"/>
      <c r="E1258" s="10"/>
    </row>
    <row r="1259" spans="3:5">
      <c r="C1259" s="10"/>
      <c r="E1259" s="10"/>
    </row>
    <row r="1260" spans="3:5">
      <c r="C1260" s="10"/>
      <c r="E1260" s="10"/>
    </row>
    <row r="1261" spans="3:5">
      <c r="C1261" s="10"/>
      <c r="E1261" s="10"/>
    </row>
    <row r="1262" spans="3:5">
      <c r="C1262" s="10"/>
      <c r="E1262" s="10"/>
    </row>
    <row r="1263" spans="3:5">
      <c r="C1263" s="10"/>
      <c r="E1263" s="10"/>
    </row>
    <row r="1264" spans="3:5">
      <c r="C1264" s="10"/>
      <c r="E1264" s="10"/>
    </row>
    <row r="1265" spans="3:5">
      <c r="C1265" s="10"/>
      <c r="E1265" s="10"/>
    </row>
    <row r="1266" spans="3:5">
      <c r="C1266" s="10"/>
      <c r="E1266" s="10"/>
    </row>
    <row r="1267" spans="3:5">
      <c r="C1267" s="10"/>
      <c r="E1267" s="10"/>
    </row>
    <row r="1268" spans="3:5">
      <c r="C1268" s="10"/>
      <c r="E1268" s="10"/>
    </row>
    <row r="1269" spans="3:5">
      <c r="C1269" s="10"/>
      <c r="E1269" s="10"/>
    </row>
    <row r="1270" spans="3:5">
      <c r="C1270" s="10"/>
      <c r="E1270" s="10"/>
    </row>
    <row r="1271" spans="3:5">
      <c r="C1271" s="10"/>
      <c r="E1271" s="10"/>
    </row>
    <row r="1272" spans="3:5">
      <c r="C1272" s="10"/>
      <c r="E1272" s="10"/>
    </row>
    <row r="1273" spans="3:5">
      <c r="C1273" s="10"/>
      <c r="E1273" s="10"/>
    </row>
    <row r="1274" spans="3:5">
      <c r="C1274" s="10"/>
      <c r="E1274" s="10"/>
    </row>
    <row r="1275" spans="3:5">
      <c r="C1275" s="10"/>
      <c r="E1275" s="10"/>
    </row>
    <row r="1276" spans="3:5">
      <c r="C1276" s="10"/>
      <c r="E1276" s="10"/>
    </row>
    <row r="1277" spans="3:5">
      <c r="C1277" s="10"/>
      <c r="E1277" s="10"/>
    </row>
    <row r="1278" spans="3:5">
      <c r="C1278" s="10"/>
      <c r="E1278" s="10"/>
    </row>
    <row r="1279" spans="3:5">
      <c r="C1279" s="10"/>
      <c r="E1279" s="10"/>
    </row>
    <row r="1280" spans="3:5">
      <c r="C1280" s="10"/>
      <c r="E1280" s="10"/>
    </row>
    <row r="1281" spans="3:5">
      <c r="C1281" s="10"/>
      <c r="E1281" s="10"/>
    </row>
    <row r="1282" spans="3:5">
      <c r="C1282" s="10"/>
      <c r="E1282" s="10"/>
    </row>
    <row r="1283" spans="3:5">
      <c r="C1283" s="10"/>
      <c r="E1283" s="10"/>
    </row>
    <row r="1284" spans="3:5">
      <c r="C1284" s="10"/>
      <c r="E1284" s="10"/>
    </row>
    <row r="1285" spans="3:5">
      <c r="C1285" s="10"/>
      <c r="E1285" s="10"/>
    </row>
    <row r="1286" spans="3:5">
      <c r="C1286" s="10"/>
      <c r="E1286" s="10"/>
    </row>
    <row r="1287" spans="3:5">
      <c r="C1287" s="10"/>
      <c r="E1287" s="10"/>
    </row>
    <row r="1288" spans="3:5">
      <c r="C1288" s="10"/>
      <c r="E1288" s="10"/>
    </row>
    <row r="1289" spans="3:5">
      <c r="C1289" s="10"/>
      <c r="E1289" s="10"/>
    </row>
    <row r="1290" spans="3:5">
      <c r="C1290" s="10"/>
      <c r="E1290" s="10"/>
    </row>
    <row r="1291" spans="3:5">
      <c r="C1291" s="10"/>
      <c r="E1291" s="10"/>
    </row>
    <row r="1292" spans="3:5">
      <c r="C1292" s="10"/>
      <c r="E1292" s="10"/>
    </row>
    <row r="1293" spans="3:5">
      <c r="C1293" s="10"/>
      <c r="E1293" s="10"/>
    </row>
    <row r="1294" spans="3:5">
      <c r="C1294" s="10"/>
      <c r="E1294" s="10"/>
    </row>
    <row r="1295" spans="3:5">
      <c r="C1295" s="10"/>
      <c r="E1295" s="10"/>
    </row>
    <row r="1296" spans="3:5">
      <c r="C1296" s="10"/>
      <c r="E1296" s="10"/>
    </row>
    <row r="1297" spans="3:5">
      <c r="C1297" s="10"/>
      <c r="E1297" s="10"/>
    </row>
    <row r="1298" spans="3:5">
      <c r="C1298" s="10"/>
      <c r="E1298" s="10"/>
    </row>
    <row r="1299" spans="3:5">
      <c r="C1299" s="10"/>
      <c r="E1299" s="10"/>
    </row>
    <row r="1300" spans="3:5">
      <c r="C1300" s="10"/>
      <c r="E1300" s="10"/>
    </row>
    <row r="1301" spans="3:5">
      <c r="C1301" s="10"/>
      <c r="E1301" s="10"/>
    </row>
    <row r="1302" spans="3:5">
      <c r="C1302" s="10"/>
      <c r="E1302" s="10"/>
    </row>
    <row r="1303" spans="3:5">
      <c r="C1303" s="10"/>
      <c r="E1303" s="10"/>
    </row>
    <row r="1304" spans="3:5">
      <c r="C1304" s="10"/>
      <c r="E1304" s="10"/>
    </row>
    <row r="1305" spans="3:5">
      <c r="C1305" s="10"/>
      <c r="E1305" s="10"/>
    </row>
    <row r="1306" spans="3:5">
      <c r="C1306" s="10"/>
      <c r="E1306" s="10"/>
    </row>
    <row r="1307" spans="3:5">
      <c r="C1307" s="10"/>
      <c r="E1307" s="10"/>
    </row>
    <row r="1308" spans="3:5">
      <c r="C1308" s="10"/>
      <c r="E1308" s="10"/>
    </row>
    <row r="1309" spans="3:5">
      <c r="C1309" s="10"/>
      <c r="E1309" s="10"/>
    </row>
    <row r="1310" spans="3:5">
      <c r="C1310" s="10"/>
      <c r="E1310" s="10"/>
    </row>
    <row r="1311" spans="3:5">
      <c r="C1311" s="10"/>
      <c r="E1311" s="10"/>
    </row>
    <row r="1312" spans="3:5">
      <c r="C1312" s="10"/>
      <c r="E1312" s="10"/>
    </row>
    <row r="1313" spans="3:5">
      <c r="C1313" s="10"/>
      <c r="E1313" s="10"/>
    </row>
    <row r="1314" spans="3:5">
      <c r="C1314" s="10"/>
      <c r="E1314" s="10"/>
    </row>
    <row r="1315" spans="3:5">
      <c r="C1315" s="10"/>
      <c r="E1315" s="10"/>
    </row>
    <row r="1316" spans="3:5">
      <c r="C1316" s="10"/>
      <c r="E1316" s="10"/>
    </row>
    <row r="1317" spans="3:5">
      <c r="C1317" s="10"/>
      <c r="E1317" s="10"/>
    </row>
    <row r="1318" spans="3:5">
      <c r="C1318" s="10"/>
      <c r="E1318" s="10"/>
    </row>
    <row r="1319" spans="3:5">
      <c r="C1319" s="10"/>
      <c r="E1319" s="10"/>
    </row>
    <row r="1320" spans="3:5">
      <c r="C1320" s="10"/>
      <c r="E1320" s="10"/>
    </row>
    <row r="1321" spans="3:5">
      <c r="C1321" s="10"/>
      <c r="E1321" s="10"/>
    </row>
    <row r="1322" spans="3:5">
      <c r="C1322" s="10"/>
      <c r="E1322" s="10"/>
    </row>
    <row r="1323" spans="3:5">
      <c r="C1323" s="10"/>
      <c r="E1323" s="10"/>
    </row>
    <row r="1324" spans="3:5">
      <c r="C1324" s="10"/>
      <c r="E1324" s="10"/>
    </row>
    <row r="1325" spans="3:5">
      <c r="C1325" s="10"/>
      <c r="E1325" s="10"/>
    </row>
    <row r="1326" spans="3:5">
      <c r="C1326" s="10"/>
      <c r="E1326" s="10"/>
    </row>
    <row r="1327" spans="3:5">
      <c r="C1327" s="10"/>
      <c r="E1327" s="10"/>
    </row>
  </sheetData>
  <mergeCells count="3">
    <mergeCell ref="A1:G6"/>
    <mergeCell ref="A7:G8"/>
    <mergeCell ref="A9:G10"/>
  </mergeCells>
  <dataValidations count="2">
    <dataValidation type="list" allowBlank="1" showInputMessage="1" showErrorMessage="1" sqref="C1:C1327" xr:uid="{00000000-0002-0000-0000-000000000000}">
      <formula1>"#Malware,#Scam,#Spam,#Phishing,#Deceptive_Content,#Exploit"</formula1>
      <formula2>0</formula2>
    </dataValidation>
    <dataValidation type="list" allowBlank="1" showInputMessage="1" showErrorMessage="1" sqref="E1:E1327" xr:uid="{00000000-0002-0000-0000-000001000000}">
      <formula1>"Yes,No"</formula1>
      <formula2>0</formula2>
    </dataValidation>
  </dataValidations>
  <hyperlinks>
    <hyperlink ref="G143" r:id="rId1" xr:uid="{00000000-0004-0000-0000-000000000000}"/>
    <hyperlink ref="G144" r:id="rId2" xr:uid="{00000000-0004-0000-0000-000001000000}"/>
    <hyperlink ref="G145" r:id="rId3" xr:uid="{00000000-0004-0000-0000-000002000000}"/>
    <hyperlink ref="G146" r:id="rId4" xr:uid="{00000000-0004-0000-0000-000003000000}"/>
    <hyperlink ref="G147" r:id="rId5" xr:uid="{00000000-0004-0000-0000-000004000000}"/>
    <hyperlink ref="G148" r:id="rId6" xr:uid="{00000000-0004-0000-0000-000005000000}"/>
    <hyperlink ref="G149" r:id="rId7" xr:uid="{00000000-0004-0000-0000-000006000000}"/>
    <hyperlink ref="G150" r:id="rId8" xr:uid="{00000000-0004-0000-0000-000007000000}"/>
    <hyperlink ref="G151" r:id="rId9" xr:uid="{00000000-0004-0000-0000-000008000000}"/>
    <hyperlink ref="G152" r:id="rId10" xr:uid="{00000000-0004-0000-0000-000009000000}"/>
    <hyperlink ref="G153" r:id="rId11" xr:uid="{00000000-0004-0000-0000-00000A000000}"/>
    <hyperlink ref="G154" r:id="rId12" xr:uid="{00000000-0004-0000-0000-00000B000000}"/>
    <hyperlink ref="G155" r:id="rId13" xr:uid="{00000000-0004-0000-0000-00000C000000}"/>
    <hyperlink ref="G156" r:id="rId14" xr:uid="{00000000-0004-0000-0000-00000D000000}"/>
    <hyperlink ref="G157" r:id="rId15" xr:uid="{00000000-0004-0000-0000-00000E000000}"/>
    <hyperlink ref="G158" r:id="rId16" xr:uid="{00000000-0004-0000-0000-00000F000000}"/>
    <hyperlink ref="G159" r:id="rId17" xr:uid="{00000000-0004-0000-0000-000010000000}"/>
    <hyperlink ref="G160" r:id="rId18" xr:uid="{00000000-0004-0000-0000-000011000000}"/>
    <hyperlink ref="G161" r:id="rId19" xr:uid="{00000000-0004-0000-0000-000012000000}"/>
    <hyperlink ref="G162" r:id="rId20" xr:uid="{00000000-0004-0000-0000-000013000000}"/>
    <hyperlink ref="G163" r:id="rId21" xr:uid="{00000000-0004-0000-0000-000014000000}"/>
    <hyperlink ref="G164" r:id="rId22" xr:uid="{00000000-0004-0000-0000-000015000000}"/>
    <hyperlink ref="G165" r:id="rId23" xr:uid="{00000000-0004-0000-0000-000016000000}"/>
    <hyperlink ref="G166" r:id="rId24" xr:uid="{00000000-0004-0000-0000-000017000000}"/>
    <hyperlink ref="G167" r:id="rId25" xr:uid="{00000000-0004-0000-0000-000018000000}"/>
    <hyperlink ref="G168" r:id="rId26" xr:uid="{00000000-0004-0000-0000-000019000000}"/>
    <hyperlink ref="G169" r:id="rId27" xr:uid="{00000000-0004-0000-0000-00001A000000}"/>
    <hyperlink ref="G170" r:id="rId28" xr:uid="{00000000-0004-0000-0000-00001B000000}"/>
    <hyperlink ref="G171" r:id="rId29" xr:uid="{00000000-0004-0000-0000-00001C000000}"/>
    <hyperlink ref="G172" r:id="rId30" xr:uid="{00000000-0004-0000-0000-00001D000000}"/>
    <hyperlink ref="G173" r:id="rId31" xr:uid="{00000000-0004-0000-0000-00001E000000}"/>
    <hyperlink ref="G174" r:id="rId32" xr:uid="{00000000-0004-0000-0000-00001F000000}"/>
    <hyperlink ref="G175" r:id="rId33" xr:uid="{00000000-0004-0000-0000-000020000000}"/>
    <hyperlink ref="G176" r:id="rId34" xr:uid="{00000000-0004-0000-0000-000021000000}"/>
    <hyperlink ref="G177" r:id="rId35" xr:uid="{00000000-0004-0000-0000-000022000000}"/>
    <hyperlink ref="G178" r:id="rId36" xr:uid="{00000000-0004-0000-0000-000023000000}"/>
    <hyperlink ref="G179" r:id="rId37" xr:uid="{00000000-0004-0000-0000-000024000000}"/>
    <hyperlink ref="G180" r:id="rId38" xr:uid="{00000000-0004-0000-0000-000025000000}"/>
    <hyperlink ref="G394" r:id="rId39" xr:uid="{00000000-0004-0000-0000-000026000000}"/>
    <hyperlink ref="G395" r:id="rId40" xr:uid="{00000000-0004-0000-0000-000027000000}"/>
    <hyperlink ref="G396" r:id="rId41" xr:uid="{00000000-0004-0000-0000-000028000000}"/>
    <hyperlink ref="G397" r:id="rId42" xr:uid="{00000000-0004-0000-0000-000029000000}"/>
    <hyperlink ref="G398" r:id="rId43" xr:uid="{00000000-0004-0000-0000-00002A000000}"/>
    <hyperlink ref="G399" r:id="rId44" xr:uid="{00000000-0004-0000-0000-00002B000000}"/>
    <hyperlink ref="G400" r:id="rId45" xr:uid="{00000000-0004-0000-0000-00002C000000}"/>
    <hyperlink ref="G401" r:id="rId46" xr:uid="{00000000-0004-0000-0000-00002D000000}"/>
    <hyperlink ref="G402" r:id="rId47" xr:uid="{00000000-0004-0000-0000-00002E000000}"/>
    <hyperlink ref="G403" r:id="rId48" xr:uid="{00000000-0004-0000-0000-00002F000000}"/>
    <hyperlink ref="G404" r:id="rId49" xr:uid="{00000000-0004-0000-0000-000030000000}"/>
    <hyperlink ref="G405" r:id="rId50" xr:uid="{00000000-0004-0000-0000-000031000000}"/>
    <hyperlink ref="G406" r:id="rId51" xr:uid="{00000000-0004-0000-0000-000032000000}"/>
    <hyperlink ref="G407" r:id="rId52" xr:uid="{00000000-0004-0000-0000-000033000000}"/>
    <hyperlink ref="G408" r:id="rId53" xr:uid="{00000000-0004-0000-0000-000034000000}"/>
    <hyperlink ref="G409" r:id="rId54" xr:uid="{00000000-0004-0000-0000-000035000000}"/>
    <hyperlink ref="G410" r:id="rId55" xr:uid="{00000000-0004-0000-0000-000036000000}"/>
    <hyperlink ref="G411" r:id="rId56" xr:uid="{00000000-0004-0000-0000-000037000000}"/>
    <hyperlink ref="G412" r:id="rId57" xr:uid="{00000000-0004-0000-0000-000038000000}"/>
    <hyperlink ref="G413" r:id="rId58" xr:uid="{00000000-0004-0000-0000-000039000000}"/>
    <hyperlink ref="G414" r:id="rId59" xr:uid="{00000000-0004-0000-0000-00003A000000}"/>
    <hyperlink ref="G415" r:id="rId60" xr:uid="{00000000-0004-0000-0000-00003B000000}"/>
    <hyperlink ref="G416" r:id="rId61" xr:uid="{00000000-0004-0000-0000-00003C000000}"/>
    <hyperlink ref="G417" r:id="rId62" xr:uid="{00000000-0004-0000-0000-00003D000000}"/>
    <hyperlink ref="G418" r:id="rId63" xr:uid="{00000000-0004-0000-0000-00003E000000}"/>
    <hyperlink ref="G419" r:id="rId64" xr:uid="{00000000-0004-0000-0000-00003F000000}"/>
    <hyperlink ref="G420" r:id="rId65" xr:uid="{00000000-0004-0000-0000-000040000000}"/>
    <hyperlink ref="G421" r:id="rId66" xr:uid="{00000000-0004-0000-0000-000041000000}"/>
    <hyperlink ref="G422" r:id="rId67" xr:uid="{00000000-0004-0000-0000-000042000000}"/>
    <hyperlink ref="G423" r:id="rId68" xr:uid="{00000000-0004-0000-0000-000043000000}"/>
    <hyperlink ref="G424" r:id="rId69" xr:uid="{00000000-0004-0000-0000-000044000000}"/>
    <hyperlink ref="G425" r:id="rId70" xr:uid="{00000000-0004-0000-0000-000045000000}"/>
    <hyperlink ref="G426" r:id="rId71" xr:uid="{00000000-0004-0000-0000-000046000000}"/>
    <hyperlink ref="G427" r:id="rId72" xr:uid="{00000000-0004-0000-0000-000047000000}"/>
    <hyperlink ref="G428" r:id="rId73" xr:uid="{00000000-0004-0000-0000-000048000000}"/>
    <hyperlink ref="G429" r:id="rId74" xr:uid="{00000000-0004-0000-0000-000049000000}"/>
    <hyperlink ref="G430" r:id="rId75" xr:uid="{00000000-0004-0000-0000-00004A000000}"/>
    <hyperlink ref="G431" r:id="rId76" xr:uid="{00000000-0004-0000-0000-00004B000000}"/>
    <hyperlink ref="G432" r:id="rId77" xr:uid="{00000000-0004-0000-0000-00004C000000}"/>
    <hyperlink ref="G433" r:id="rId78" xr:uid="{00000000-0004-0000-0000-00004D000000}"/>
    <hyperlink ref="G434" r:id="rId79" xr:uid="{00000000-0004-0000-0000-00004E000000}"/>
    <hyperlink ref="G435" r:id="rId80" xr:uid="{00000000-0004-0000-0000-00004F000000}"/>
    <hyperlink ref="G436" r:id="rId81" xr:uid="{00000000-0004-0000-0000-000050000000}"/>
    <hyperlink ref="G437" r:id="rId82" xr:uid="{00000000-0004-0000-0000-000051000000}"/>
    <hyperlink ref="G438" r:id="rId83" xr:uid="{00000000-0004-0000-0000-000052000000}"/>
    <hyperlink ref="G439" r:id="rId84" xr:uid="{00000000-0004-0000-0000-000053000000}"/>
    <hyperlink ref="G440" r:id="rId85" xr:uid="{00000000-0004-0000-0000-000054000000}"/>
    <hyperlink ref="G441" r:id="rId86" xr:uid="{00000000-0004-0000-0000-000055000000}"/>
    <hyperlink ref="G442" r:id="rId87" xr:uid="{00000000-0004-0000-0000-000056000000}"/>
    <hyperlink ref="G443" r:id="rId88" xr:uid="{00000000-0004-0000-0000-000057000000}"/>
    <hyperlink ref="G444" r:id="rId89" xr:uid="{00000000-0004-0000-0000-000058000000}"/>
    <hyperlink ref="G445" r:id="rId90" xr:uid="{00000000-0004-0000-0000-000059000000}"/>
    <hyperlink ref="G446" r:id="rId91" xr:uid="{00000000-0004-0000-0000-00005A000000}"/>
    <hyperlink ref="G447" r:id="rId92" xr:uid="{00000000-0004-0000-0000-00005B000000}"/>
    <hyperlink ref="G448" r:id="rId93" xr:uid="{00000000-0004-0000-0000-00005C000000}"/>
    <hyperlink ref="G449" r:id="rId94" xr:uid="{00000000-0004-0000-0000-00005D000000}"/>
    <hyperlink ref="G450" r:id="rId95" xr:uid="{00000000-0004-0000-0000-00005E000000}"/>
    <hyperlink ref="G451" r:id="rId96" xr:uid="{00000000-0004-0000-0000-00005F000000}"/>
    <hyperlink ref="G452" r:id="rId97" xr:uid="{00000000-0004-0000-0000-000060000000}"/>
    <hyperlink ref="G453" r:id="rId98" xr:uid="{00000000-0004-0000-0000-000061000000}"/>
    <hyperlink ref="G454" r:id="rId99" xr:uid="{00000000-0004-0000-0000-000062000000}"/>
    <hyperlink ref="G455" r:id="rId100" xr:uid="{00000000-0004-0000-0000-000063000000}"/>
    <hyperlink ref="G456" r:id="rId101" xr:uid="{00000000-0004-0000-0000-000064000000}"/>
    <hyperlink ref="G457" r:id="rId102" xr:uid="{00000000-0004-0000-0000-000065000000}"/>
    <hyperlink ref="G458" r:id="rId103" xr:uid="{00000000-0004-0000-0000-000066000000}"/>
    <hyperlink ref="G459" r:id="rId104" xr:uid="{00000000-0004-0000-0000-000067000000}"/>
    <hyperlink ref="G460" r:id="rId105" xr:uid="{00000000-0004-0000-0000-000068000000}"/>
    <hyperlink ref="G461" r:id="rId106" xr:uid="{00000000-0004-0000-0000-000069000000}"/>
    <hyperlink ref="G462" r:id="rId107" xr:uid="{00000000-0004-0000-0000-00006A000000}"/>
    <hyperlink ref="G463" r:id="rId108" xr:uid="{00000000-0004-0000-0000-00006B000000}"/>
    <hyperlink ref="G464" r:id="rId109" xr:uid="{00000000-0004-0000-0000-00006C000000}"/>
    <hyperlink ref="G465" r:id="rId110" xr:uid="{00000000-0004-0000-0000-00006D000000}"/>
    <hyperlink ref="G466" r:id="rId111" xr:uid="{00000000-0004-0000-0000-00006E000000}"/>
    <hyperlink ref="G467" r:id="rId112" xr:uid="{00000000-0004-0000-0000-00006F000000}"/>
    <hyperlink ref="G468" r:id="rId113" xr:uid="{00000000-0004-0000-0000-000070000000}"/>
    <hyperlink ref="G469" r:id="rId114" xr:uid="{00000000-0004-0000-0000-000071000000}"/>
    <hyperlink ref="G470" r:id="rId115" xr:uid="{00000000-0004-0000-0000-000072000000}"/>
    <hyperlink ref="G471" r:id="rId116" xr:uid="{00000000-0004-0000-0000-000073000000}"/>
    <hyperlink ref="G472" r:id="rId117" xr:uid="{00000000-0004-0000-0000-000074000000}"/>
    <hyperlink ref="G473" r:id="rId118" xr:uid="{00000000-0004-0000-0000-000075000000}"/>
    <hyperlink ref="G474" r:id="rId119" xr:uid="{00000000-0004-0000-0000-000076000000}"/>
    <hyperlink ref="G475" r:id="rId120" xr:uid="{00000000-0004-0000-0000-000077000000}"/>
    <hyperlink ref="G476" r:id="rId121" xr:uid="{00000000-0004-0000-0000-000078000000}"/>
    <hyperlink ref="G477" r:id="rId122" xr:uid="{00000000-0004-0000-0000-000079000000}"/>
    <hyperlink ref="G478" r:id="rId123" xr:uid="{00000000-0004-0000-0000-00007A000000}"/>
    <hyperlink ref="G479" r:id="rId124" xr:uid="{00000000-0004-0000-0000-00007B000000}"/>
    <hyperlink ref="G480" r:id="rId125" xr:uid="{00000000-0004-0000-0000-00007C000000}"/>
    <hyperlink ref="G481" r:id="rId126" xr:uid="{00000000-0004-0000-0000-00007D000000}"/>
    <hyperlink ref="G482" r:id="rId127" xr:uid="{00000000-0004-0000-0000-00007E000000}"/>
    <hyperlink ref="G483" r:id="rId128" xr:uid="{00000000-0004-0000-0000-00007F000000}"/>
    <hyperlink ref="G484" r:id="rId129" xr:uid="{00000000-0004-0000-0000-000080000000}"/>
    <hyperlink ref="G485" r:id="rId130" xr:uid="{00000000-0004-0000-0000-000081000000}"/>
    <hyperlink ref="G486" r:id="rId131" xr:uid="{00000000-0004-0000-0000-000082000000}"/>
    <hyperlink ref="G487" r:id="rId132" xr:uid="{00000000-0004-0000-0000-000083000000}"/>
    <hyperlink ref="G488" r:id="rId133" xr:uid="{00000000-0004-0000-0000-000084000000}"/>
    <hyperlink ref="G489" r:id="rId134" xr:uid="{00000000-0004-0000-0000-000085000000}"/>
    <hyperlink ref="G490" r:id="rId135" xr:uid="{00000000-0004-0000-0000-000086000000}"/>
    <hyperlink ref="G491" r:id="rId136" xr:uid="{00000000-0004-0000-0000-000087000000}"/>
    <hyperlink ref="G492" r:id="rId137" xr:uid="{00000000-0004-0000-0000-000088000000}"/>
    <hyperlink ref="G493" r:id="rId138" xr:uid="{00000000-0004-0000-0000-000089000000}"/>
    <hyperlink ref="G494" r:id="rId139" xr:uid="{00000000-0004-0000-0000-00008A000000}"/>
    <hyperlink ref="G495" r:id="rId140" xr:uid="{00000000-0004-0000-0000-00008B000000}"/>
    <hyperlink ref="G496" r:id="rId141" xr:uid="{00000000-0004-0000-0000-00008C000000}"/>
    <hyperlink ref="G497" r:id="rId142" xr:uid="{00000000-0004-0000-0000-00008D000000}"/>
    <hyperlink ref="G498" r:id="rId143" xr:uid="{00000000-0004-0000-0000-00008E000000}"/>
    <hyperlink ref="G499" r:id="rId144" xr:uid="{00000000-0004-0000-0000-00008F000000}"/>
    <hyperlink ref="G500" r:id="rId145" xr:uid="{00000000-0004-0000-0000-000090000000}"/>
    <hyperlink ref="G501" r:id="rId146" xr:uid="{00000000-0004-0000-0000-000091000000}"/>
    <hyperlink ref="G502" r:id="rId147" xr:uid="{00000000-0004-0000-0000-000092000000}"/>
    <hyperlink ref="G503" r:id="rId148" xr:uid="{00000000-0004-0000-0000-000093000000}"/>
    <hyperlink ref="G504" r:id="rId149" xr:uid="{00000000-0004-0000-0000-000094000000}"/>
    <hyperlink ref="G505" r:id="rId150" xr:uid="{00000000-0004-0000-0000-000095000000}"/>
    <hyperlink ref="G506" r:id="rId151" xr:uid="{00000000-0004-0000-0000-000096000000}"/>
    <hyperlink ref="G507" r:id="rId152" xr:uid="{00000000-0004-0000-0000-000097000000}"/>
    <hyperlink ref="G508" r:id="rId153" xr:uid="{00000000-0004-0000-0000-000098000000}"/>
    <hyperlink ref="G509" r:id="rId154" xr:uid="{00000000-0004-0000-0000-000099000000}"/>
    <hyperlink ref="G510" r:id="rId155" xr:uid="{00000000-0004-0000-0000-00009A000000}"/>
    <hyperlink ref="G511" r:id="rId156" xr:uid="{00000000-0004-0000-0000-00009B000000}"/>
    <hyperlink ref="G512" r:id="rId157" xr:uid="{00000000-0004-0000-0000-00009C000000}"/>
    <hyperlink ref="G513" r:id="rId158" xr:uid="{00000000-0004-0000-0000-00009D000000}"/>
    <hyperlink ref="G514" r:id="rId159" xr:uid="{00000000-0004-0000-0000-00009E000000}"/>
    <hyperlink ref="G515" r:id="rId160" xr:uid="{00000000-0004-0000-0000-00009F000000}"/>
    <hyperlink ref="G516" r:id="rId161" xr:uid="{00000000-0004-0000-0000-0000A0000000}"/>
    <hyperlink ref="G517" r:id="rId162" xr:uid="{00000000-0004-0000-0000-0000A1000000}"/>
    <hyperlink ref="G518" r:id="rId163" xr:uid="{00000000-0004-0000-0000-0000A2000000}"/>
    <hyperlink ref="G519" r:id="rId164" xr:uid="{00000000-0004-0000-0000-0000A3000000}"/>
    <hyperlink ref="G520" r:id="rId165" xr:uid="{00000000-0004-0000-0000-0000A4000000}"/>
    <hyperlink ref="G521" r:id="rId166" xr:uid="{00000000-0004-0000-0000-0000A5000000}"/>
    <hyperlink ref="G522" r:id="rId167" xr:uid="{00000000-0004-0000-0000-0000A6000000}"/>
    <hyperlink ref="G523" r:id="rId168" xr:uid="{00000000-0004-0000-0000-0000A7000000}"/>
    <hyperlink ref="G524" r:id="rId169" xr:uid="{00000000-0004-0000-0000-0000A8000000}"/>
    <hyperlink ref="G525" r:id="rId170" xr:uid="{00000000-0004-0000-0000-0000A9000000}"/>
    <hyperlink ref="G526" r:id="rId171" xr:uid="{00000000-0004-0000-0000-0000AA000000}"/>
    <hyperlink ref="G527" r:id="rId172" xr:uid="{00000000-0004-0000-0000-0000AB000000}"/>
    <hyperlink ref="G528" r:id="rId173" xr:uid="{00000000-0004-0000-0000-0000AC000000}"/>
    <hyperlink ref="G529" r:id="rId174" xr:uid="{00000000-0004-0000-0000-0000AD000000}"/>
    <hyperlink ref="G530" r:id="rId175" xr:uid="{00000000-0004-0000-0000-0000AE000000}"/>
    <hyperlink ref="G531" r:id="rId176" xr:uid="{00000000-0004-0000-0000-0000AF000000}"/>
    <hyperlink ref="G532" r:id="rId177" xr:uid="{00000000-0004-0000-0000-0000B0000000}"/>
    <hyperlink ref="G533" r:id="rId178" xr:uid="{00000000-0004-0000-0000-0000B1000000}"/>
    <hyperlink ref="G534" r:id="rId179" xr:uid="{00000000-0004-0000-0000-0000B2000000}"/>
    <hyperlink ref="G535" r:id="rId180" xr:uid="{00000000-0004-0000-0000-0000B3000000}"/>
    <hyperlink ref="G536" r:id="rId181" xr:uid="{00000000-0004-0000-0000-0000B4000000}"/>
    <hyperlink ref="G537" r:id="rId182" xr:uid="{00000000-0004-0000-0000-0000B5000000}"/>
    <hyperlink ref="G538" r:id="rId183" xr:uid="{00000000-0004-0000-0000-0000B6000000}"/>
    <hyperlink ref="G539" r:id="rId184" xr:uid="{00000000-0004-0000-0000-0000B7000000}"/>
    <hyperlink ref="G540" r:id="rId185" xr:uid="{00000000-0004-0000-0000-0000B8000000}"/>
    <hyperlink ref="G541" r:id="rId186" xr:uid="{00000000-0004-0000-0000-0000B9000000}"/>
    <hyperlink ref="G542" r:id="rId187" xr:uid="{00000000-0004-0000-0000-0000BA000000}"/>
    <hyperlink ref="G543" r:id="rId188" xr:uid="{00000000-0004-0000-0000-0000BB000000}"/>
    <hyperlink ref="G544" r:id="rId189" xr:uid="{00000000-0004-0000-0000-0000BC000000}"/>
    <hyperlink ref="G545" r:id="rId190" xr:uid="{00000000-0004-0000-0000-0000BD000000}"/>
    <hyperlink ref="G546" r:id="rId191" xr:uid="{00000000-0004-0000-0000-0000BE000000}"/>
    <hyperlink ref="G547" r:id="rId192" xr:uid="{00000000-0004-0000-0000-0000BF000000}"/>
    <hyperlink ref="G548" r:id="rId193" xr:uid="{00000000-0004-0000-0000-0000C0000000}"/>
    <hyperlink ref="G549" r:id="rId194" xr:uid="{00000000-0004-0000-0000-0000C1000000}"/>
    <hyperlink ref="G550" r:id="rId195" xr:uid="{00000000-0004-0000-0000-0000C2000000}"/>
    <hyperlink ref="G551" r:id="rId196" xr:uid="{00000000-0004-0000-0000-0000C3000000}"/>
    <hyperlink ref="G552" r:id="rId197" xr:uid="{00000000-0004-0000-0000-0000C4000000}"/>
    <hyperlink ref="G553" r:id="rId198" xr:uid="{00000000-0004-0000-0000-0000C5000000}"/>
    <hyperlink ref="G554" r:id="rId199" xr:uid="{00000000-0004-0000-0000-0000C6000000}"/>
    <hyperlink ref="G555" r:id="rId200" xr:uid="{00000000-0004-0000-0000-0000C7000000}"/>
    <hyperlink ref="G556" r:id="rId201" xr:uid="{00000000-0004-0000-0000-0000C8000000}"/>
    <hyperlink ref="G557" r:id="rId202" xr:uid="{00000000-0004-0000-0000-0000C9000000}"/>
    <hyperlink ref="G558" r:id="rId203" xr:uid="{00000000-0004-0000-0000-0000CA000000}"/>
    <hyperlink ref="G559" r:id="rId204" xr:uid="{00000000-0004-0000-0000-0000CB000000}"/>
    <hyperlink ref="G560" r:id="rId205" xr:uid="{00000000-0004-0000-0000-0000CC000000}"/>
    <hyperlink ref="G561" r:id="rId206" xr:uid="{00000000-0004-0000-0000-0000CD000000}"/>
    <hyperlink ref="G562" r:id="rId207" xr:uid="{00000000-0004-0000-0000-0000CE000000}"/>
    <hyperlink ref="G563" r:id="rId208" xr:uid="{00000000-0004-0000-0000-0000CF000000}"/>
    <hyperlink ref="G564" r:id="rId209" xr:uid="{00000000-0004-0000-0000-0000D0000000}"/>
    <hyperlink ref="G565" r:id="rId210" xr:uid="{00000000-0004-0000-0000-0000D1000000}"/>
    <hyperlink ref="G566" r:id="rId211" xr:uid="{00000000-0004-0000-0000-0000D2000000}"/>
    <hyperlink ref="G567" r:id="rId212" xr:uid="{00000000-0004-0000-0000-0000D3000000}"/>
    <hyperlink ref="G568" r:id="rId213" xr:uid="{00000000-0004-0000-0000-0000D4000000}"/>
    <hyperlink ref="G569" r:id="rId214" xr:uid="{00000000-0004-0000-0000-0000D5000000}"/>
    <hyperlink ref="G570" r:id="rId215" xr:uid="{00000000-0004-0000-0000-0000D6000000}"/>
    <hyperlink ref="G571" r:id="rId216" xr:uid="{00000000-0004-0000-0000-0000D7000000}"/>
    <hyperlink ref="G572" r:id="rId217" xr:uid="{00000000-0004-0000-0000-0000D8000000}"/>
    <hyperlink ref="G573" r:id="rId218" xr:uid="{00000000-0004-0000-0000-0000D9000000}"/>
    <hyperlink ref="G574" r:id="rId219" xr:uid="{00000000-0004-0000-0000-0000DA000000}"/>
    <hyperlink ref="G575" r:id="rId220" xr:uid="{00000000-0004-0000-0000-0000DB000000}"/>
    <hyperlink ref="G576" r:id="rId221" xr:uid="{00000000-0004-0000-0000-0000DC000000}"/>
    <hyperlink ref="G577" r:id="rId222" xr:uid="{00000000-0004-0000-0000-0000DD000000}"/>
    <hyperlink ref="G578" r:id="rId223" xr:uid="{00000000-0004-0000-0000-0000DE000000}"/>
    <hyperlink ref="G579" r:id="rId224" xr:uid="{00000000-0004-0000-0000-0000DF000000}"/>
    <hyperlink ref="G580" r:id="rId225" xr:uid="{00000000-0004-0000-0000-0000E0000000}"/>
    <hyperlink ref="G581" r:id="rId226" xr:uid="{00000000-0004-0000-0000-0000E1000000}"/>
    <hyperlink ref="G582" r:id="rId227" xr:uid="{00000000-0004-0000-0000-0000E2000000}"/>
    <hyperlink ref="G583" r:id="rId228" xr:uid="{00000000-0004-0000-0000-0000E3000000}"/>
    <hyperlink ref="G584" r:id="rId229" xr:uid="{00000000-0004-0000-0000-0000E4000000}"/>
    <hyperlink ref="G585" r:id="rId230" xr:uid="{00000000-0004-0000-0000-0000E5000000}"/>
    <hyperlink ref="G586" r:id="rId231" xr:uid="{00000000-0004-0000-0000-0000E6000000}"/>
    <hyperlink ref="G587" r:id="rId232" xr:uid="{00000000-0004-0000-0000-0000E7000000}"/>
    <hyperlink ref="G588" r:id="rId233" xr:uid="{00000000-0004-0000-0000-0000E8000000}"/>
    <hyperlink ref="G589" r:id="rId234" xr:uid="{00000000-0004-0000-0000-0000E9000000}"/>
    <hyperlink ref="G590" r:id="rId235" xr:uid="{00000000-0004-0000-0000-0000EA000000}"/>
    <hyperlink ref="G591" r:id="rId236" xr:uid="{00000000-0004-0000-0000-0000EB000000}"/>
    <hyperlink ref="G592" r:id="rId237" xr:uid="{00000000-0004-0000-0000-0000EC000000}"/>
    <hyperlink ref="G593" r:id="rId238" xr:uid="{00000000-0004-0000-0000-0000ED000000}"/>
    <hyperlink ref="G594" r:id="rId239" xr:uid="{00000000-0004-0000-0000-0000EE000000}"/>
    <hyperlink ref="G595" r:id="rId240" xr:uid="{00000000-0004-0000-0000-0000EF000000}"/>
    <hyperlink ref="G596" r:id="rId241" xr:uid="{00000000-0004-0000-0000-0000F0000000}"/>
    <hyperlink ref="G597" r:id="rId242" xr:uid="{00000000-0004-0000-0000-0000F1000000}"/>
    <hyperlink ref="G598" r:id="rId243" xr:uid="{00000000-0004-0000-0000-0000F2000000}"/>
    <hyperlink ref="G599" r:id="rId244" xr:uid="{00000000-0004-0000-0000-0000F3000000}"/>
    <hyperlink ref="G600" r:id="rId245" xr:uid="{00000000-0004-0000-0000-0000F4000000}"/>
    <hyperlink ref="G601" r:id="rId246" xr:uid="{00000000-0004-0000-0000-0000F5000000}"/>
    <hyperlink ref="G602" r:id="rId247" xr:uid="{00000000-0004-0000-0000-0000F6000000}"/>
    <hyperlink ref="G603" r:id="rId248" xr:uid="{00000000-0004-0000-0000-0000F7000000}"/>
    <hyperlink ref="G604" r:id="rId249" xr:uid="{00000000-0004-0000-0000-0000F8000000}"/>
    <hyperlink ref="G605" r:id="rId250" xr:uid="{00000000-0004-0000-0000-0000F9000000}"/>
    <hyperlink ref="G606" r:id="rId251" xr:uid="{00000000-0004-0000-0000-0000FA000000}"/>
    <hyperlink ref="G607" r:id="rId252" xr:uid="{00000000-0004-0000-0000-0000FB000000}"/>
    <hyperlink ref="G608" r:id="rId253" xr:uid="{00000000-0004-0000-0000-0000FC000000}"/>
    <hyperlink ref="G609" r:id="rId254" xr:uid="{00000000-0004-0000-0000-0000FD000000}"/>
    <hyperlink ref="G610" r:id="rId255" xr:uid="{00000000-0004-0000-0000-0000FE000000}"/>
    <hyperlink ref="G611" r:id="rId256" xr:uid="{00000000-0004-0000-0000-0000FF000000}"/>
    <hyperlink ref="G612" r:id="rId257" xr:uid="{00000000-0004-0000-0000-000000010000}"/>
    <hyperlink ref="G613" r:id="rId258" xr:uid="{00000000-0004-0000-0000-000001010000}"/>
    <hyperlink ref="G614" r:id="rId259" xr:uid="{00000000-0004-0000-0000-000002010000}"/>
    <hyperlink ref="G615" r:id="rId260" xr:uid="{00000000-0004-0000-0000-000003010000}"/>
    <hyperlink ref="G616" r:id="rId261" xr:uid="{00000000-0004-0000-0000-000004010000}"/>
    <hyperlink ref="G617" r:id="rId262" xr:uid="{00000000-0004-0000-0000-000005010000}"/>
    <hyperlink ref="G618" r:id="rId263" xr:uid="{00000000-0004-0000-0000-000006010000}"/>
    <hyperlink ref="G619" r:id="rId264" xr:uid="{00000000-0004-0000-0000-000007010000}"/>
    <hyperlink ref="G620" r:id="rId265" xr:uid="{00000000-0004-0000-0000-000008010000}"/>
    <hyperlink ref="G621" r:id="rId266" xr:uid="{00000000-0004-0000-0000-000009010000}"/>
    <hyperlink ref="G622" r:id="rId267" xr:uid="{00000000-0004-0000-0000-00000A010000}"/>
    <hyperlink ref="G623" r:id="rId268" xr:uid="{00000000-0004-0000-0000-00000B010000}"/>
    <hyperlink ref="G624" r:id="rId269" xr:uid="{00000000-0004-0000-0000-00000C010000}"/>
    <hyperlink ref="G625" r:id="rId270" xr:uid="{00000000-0004-0000-0000-00000D010000}"/>
    <hyperlink ref="G626" r:id="rId271" xr:uid="{00000000-0004-0000-0000-00000E010000}"/>
    <hyperlink ref="G627" r:id="rId272" xr:uid="{00000000-0004-0000-0000-00000F010000}"/>
    <hyperlink ref="G628" r:id="rId273" xr:uid="{00000000-0004-0000-0000-000010010000}"/>
    <hyperlink ref="G629" r:id="rId274" xr:uid="{00000000-0004-0000-0000-000011010000}"/>
    <hyperlink ref="G630" r:id="rId275" xr:uid="{00000000-0004-0000-0000-000012010000}"/>
    <hyperlink ref="G631" r:id="rId276" xr:uid="{00000000-0004-0000-0000-000013010000}"/>
    <hyperlink ref="G632" r:id="rId277" xr:uid="{00000000-0004-0000-0000-000014010000}"/>
    <hyperlink ref="G633" r:id="rId278" xr:uid="{00000000-0004-0000-0000-000015010000}"/>
    <hyperlink ref="G634" r:id="rId279" xr:uid="{00000000-0004-0000-0000-000016010000}"/>
    <hyperlink ref="G635" r:id="rId280" xr:uid="{00000000-0004-0000-0000-000017010000}"/>
    <hyperlink ref="G636" r:id="rId281" xr:uid="{00000000-0004-0000-0000-000018010000}"/>
    <hyperlink ref="G637" r:id="rId282" xr:uid="{00000000-0004-0000-0000-000019010000}"/>
    <hyperlink ref="G638" r:id="rId283" xr:uid="{00000000-0004-0000-0000-00001A010000}"/>
    <hyperlink ref="G639" r:id="rId284" xr:uid="{00000000-0004-0000-0000-00001B010000}"/>
    <hyperlink ref="G640" r:id="rId285" xr:uid="{00000000-0004-0000-0000-00001C010000}"/>
    <hyperlink ref="G641" r:id="rId286" xr:uid="{00000000-0004-0000-0000-00001D010000}"/>
    <hyperlink ref="G642" r:id="rId287" xr:uid="{00000000-0004-0000-0000-00001E010000}"/>
    <hyperlink ref="G643" r:id="rId288" xr:uid="{00000000-0004-0000-0000-00001F010000}"/>
    <hyperlink ref="G644" r:id="rId289" xr:uid="{00000000-0004-0000-0000-000020010000}"/>
    <hyperlink ref="G645" r:id="rId290" xr:uid="{00000000-0004-0000-0000-000021010000}"/>
    <hyperlink ref="G646" r:id="rId291" xr:uid="{00000000-0004-0000-0000-000022010000}"/>
    <hyperlink ref="G647" r:id="rId292" xr:uid="{00000000-0004-0000-0000-000023010000}"/>
    <hyperlink ref="G648" r:id="rId293" xr:uid="{00000000-0004-0000-0000-000024010000}"/>
    <hyperlink ref="G649" r:id="rId294" xr:uid="{00000000-0004-0000-0000-000025010000}"/>
    <hyperlink ref="G650" r:id="rId295" xr:uid="{00000000-0004-0000-0000-000026010000}"/>
    <hyperlink ref="G651" r:id="rId296" xr:uid="{00000000-0004-0000-0000-000027010000}"/>
    <hyperlink ref="G652" r:id="rId297" xr:uid="{00000000-0004-0000-0000-000028010000}"/>
    <hyperlink ref="G653" r:id="rId298" xr:uid="{00000000-0004-0000-0000-000029010000}"/>
    <hyperlink ref="G654" r:id="rId299" xr:uid="{00000000-0004-0000-0000-00002A010000}"/>
    <hyperlink ref="G655" r:id="rId300" xr:uid="{00000000-0004-0000-0000-00002B010000}"/>
    <hyperlink ref="G656" r:id="rId301" xr:uid="{00000000-0004-0000-0000-00002C010000}"/>
    <hyperlink ref="G657" r:id="rId302" xr:uid="{00000000-0004-0000-0000-00002D010000}"/>
    <hyperlink ref="G658" r:id="rId303" xr:uid="{00000000-0004-0000-0000-00002E010000}"/>
    <hyperlink ref="G659" r:id="rId304" xr:uid="{00000000-0004-0000-0000-00002F010000}"/>
    <hyperlink ref="G660" r:id="rId305" xr:uid="{00000000-0004-0000-0000-000030010000}"/>
    <hyperlink ref="G661" r:id="rId306" xr:uid="{00000000-0004-0000-0000-000031010000}"/>
    <hyperlink ref="G662" r:id="rId307" xr:uid="{00000000-0004-0000-0000-000032010000}"/>
    <hyperlink ref="G663" r:id="rId308" xr:uid="{00000000-0004-0000-0000-000033010000}"/>
    <hyperlink ref="G664" r:id="rId309" xr:uid="{00000000-0004-0000-0000-000034010000}"/>
    <hyperlink ref="G665" r:id="rId310" xr:uid="{00000000-0004-0000-0000-000035010000}"/>
    <hyperlink ref="G666" r:id="rId311" xr:uid="{00000000-0004-0000-0000-000036010000}"/>
    <hyperlink ref="G667" r:id="rId312" xr:uid="{00000000-0004-0000-0000-000037010000}"/>
    <hyperlink ref="G668" r:id="rId313" xr:uid="{00000000-0004-0000-0000-000038010000}"/>
    <hyperlink ref="G669" r:id="rId314" xr:uid="{00000000-0004-0000-0000-000039010000}"/>
    <hyperlink ref="G670" r:id="rId315" xr:uid="{00000000-0004-0000-0000-00003A010000}"/>
    <hyperlink ref="G671" r:id="rId316" xr:uid="{00000000-0004-0000-0000-00003B010000}"/>
    <hyperlink ref="G672" r:id="rId317" xr:uid="{00000000-0004-0000-0000-00003C010000}"/>
    <hyperlink ref="G673" r:id="rId318" xr:uid="{00000000-0004-0000-0000-00003D010000}"/>
    <hyperlink ref="G674" r:id="rId319" xr:uid="{00000000-0004-0000-0000-00003E010000}"/>
    <hyperlink ref="G675" r:id="rId320" xr:uid="{00000000-0004-0000-0000-00003F010000}"/>
    <hyperlink ref="G676" r:id="rId321" xr:uid="{00000000-0004-0000-0000-000040010000}"/>
    <hyperlink ref="G677" r:id="rId322" xr:uid="{00000000-0004-0000-0000-000041010000}"/>
    <hyperlink ref="G678" r:id="rId323" xr:uid="{00000000-0004-0000-0000-000042010000}"/>
    <hyperlink ref="G679" r:id="rId324" xr:uid="{00000000-0004-0000-0000-000043010000}"/>
    <hyperlink ref="G680" r:id="rId325" xr:uid="{00000000-0004-0000-0000-000044010000}"/>
    <hyperlink ref="G681" r:id="rId326" xr:uid="{00000000-0004-0000-0000-000045010000}"/>
    <hyperlink ref="G682" r:id="rId327" xr:uid="{00000000-0004-0000-0000-000046010000}"/>
    <hyperlink ref="G683" r:id="rId328" xr:uid="{00000000-0004-0000-0000-000047010000}"/>
    <hyperlink ref="G684" r:id="rId329" xr:uid="{00000000-0004-0000-0000-000048010000}"/>
    <hyperlink ref="G685" r:id="rId330" xr:uid="{00000000-0004-0000-0000-000049010000}"/>
    <hyperlink ref="G686" r:id="rId331" xr:uid="{00000000-0004-0000-0000-00004A010000}"/>
    <hyperlink ref="G687" r:id="rId332" xr:uid="{00000000-0004-0000-0000-00004B010000}"/>
    <hyperlink ref="G688" r:id="rId333" xr:uid="{00000000-0004-0000-0000-00004C010000}"/>
    <hyperlink ref="G689" r:id="rId334" xr:uid="{00000000-0004-0000-0000-00004D010000}"/>
    <hyperlink ref="G690" r:id="rId335" xr:uid="{00000000-0004-0000-0000-00004E010000}"/>
    <hyperlink ref="G691" r:id="rId336" xr:uid="{00000000-0004-0000-0000-00004F010000}"/>
    <hyperlink ref="G692" r:id="rId337" xr:uid="{00000000-0004-0000-0000-000050010000}"/>
    <hyperlink ref="G693" r:id="rId338" xr:uid="{00000000-0004-0000-0000-000051010000}"/>
    <hyperlink ref="G694" r:id="rId339" xr:uid="{00000000-0004-0000-0000-000052010000}"/>
    <hyperlink ref="G695" r:id="rId340" xr:uid="{00000000-0004-0000-0000-000053010000}"/>
    <hyperlink ref="G696" r:id="rId341" xr:uid="{00000000-0004-0000-0000-000054010000}"/>
    <hyperlink ref="G697" r:id="rId342" xr:uid="{00000000-0004-0000-0000-000055010000}"/>
    <hyperlink ref="G698" r:id="rId343" xr:uid="{00000000-0004-0000-0000-000056010000}"/>
    <hyperlink ref="G699" r:id="rId344" xr:uid="{00000000-0004-0000-0000-000057010000}"/>
    <hyperlink ref="G700" r:id="rId345" xr:uid="{00000000-0004-0000-0000-000058010000}"/>
    <hyperlink ref="G701" r:id="rId346" xr:uid="{00000000-0004-0000-0000-000059010000}"/>
    <hyperlink ref="G702" r:id="rId347" xr:uid="{00000000-0004-0000-0000-00005A010000}"/>
    <hyperlink ref="G703" r:id="rId348" xr:uid="{00000000-0004-0000-0000-00005B010000}"/>
    <hyperlink ref="G704" r:id="rId349" xr:uid="{00000000-0004-0000-0000-00005C010000}"/>
    <hyperlink ref="G705" r:id="rId350" xr:uid="{00000000-0004-0000-0000-00005D010000}"/>
    <hyperlink ref="G706" r:id="rId351" xr:uid="{00000000-0004-0000-0000-00005E010000}"/>
    <hyperlink ref="G707" r:id="rId352" xr:uid="{00000000-0004-0000-0000-00005F010000}"/>
    <hyperlink ref="G708" r:id="rId353" xr:uid="{00000000-0004-0000-0000-000060010000}"/>
    <hyperlink ref="G709" r:id="rId354" xr:uid="{00000000-0004-0000-0000-000061010000}"/>
    <hyperlink ref="G710" r:id="rId355" xr:uid="{00000000-0004-0000-0000-000062010000}"/>
    <hyperlink ref="G711" r:id="rId356" xr:uid="{00000000-0004-0000-0000-000063010000}"/>
    <hyperlink ref="G712" r:id="rId357" xr:uid="{00000000-0004-0000-0000-000064010000}"/>
    <hyperlink ref="G713" r:id="rId358" xr:uid="{00000000-0004-0000-0000-000065010000}"/>
    <hyperlink ref="G714" r:id="rId359" xr:uid="{00000000-0004-0000-0000-000066010000}"/>
    <hyperlink ref="G715" r:id="rId360" xr:uid="{00000000-0004-0000-0000-000067010000}"/>
    <hyperlink ref="G716" r:id="rId361" xr:uid="{00000000-0004-0000-0000-000068010000}"/>
    <hyperlink ref="G717" r:id="rId362" xr:uid="{00000000-0004-0000-0000-000069010000}"/>
    <hyperlink ref="G718" r:id="rId363" xr:uid="{00000000-0004-0000-0000-00006A010000}"/>
    <hyperlink ref="G719" r:id="rId364" xr:uid="{00000000-0004-0000-0000-00006B010000}"/>
    <hyperlink ref="G720" r:id="rId365" xr:uid="{00000000-0004-0000-0000-00006C010000}"/>
    <hyperlink ref="G721" r:id="rId366" xr:uid="{00000000-0004-0000-0000-00006D010000}"/>
    <hyperlink ref="G722" r:id="rId367" xr:uid="{00000000-0004-0000-0000-00006E010000}"/>
    <hyperlink ref="G723" r:id="rId368" xr:uid="{00000000-0004-0000-0000-00006F010000}"/>
    <hyperlink ref="G724" r:id="rId369" xr:uid="{00000000-0004-0000-0000-000070010000}"/>
    <hyperlink ref="G725" r:id="rId370" xr:uid="{00000000-0004-0000-0000-000071010000}"/>
    <hyperlink ref="G726" r:id="rId371" xr:uid="{00000000-0004-0000-0000-000072010000}"/>
    <hyperlink ref="G727" r:id="rId372" xr:uid="{00000000-0004-0000-0000-000073010000}"/>
    <hyperlink ref="G728" r:id="rId373" xr:uid="{00000000-0004-0000-0000-000074010000}"/>
    <hyperlink ref="G729" r:id="rId374" xr:uid="{00000000-0004-0000-0000-000075010000}"/>
    <hyperlink ref="G730" r:id="rId375" xr:uid="{00000000-0004-0000-0000-000076010000}"/>
    <hyperlink ref="G731" r:id="rId376" xr:uid="{00000000-0004-0000-0000-000077010000}"/>
    <hyperlink ref="G732" r:id="rId377" xr:uid="{00000000-0004-0000-0000-000078010000}"/>
    <hyperlink ref="G733" r:id="rId378" xr:uid="{00000000-0004-0000-0000-000079010000}"/>
    <hyperlink ref="G734" r:id="rId379" xr:uid="{00000000-0004-0000-0000-00007A010000}"/>
    <hyperlink ref="G735" r:id="rId380" xr:uid="{00000000-0004-0000-0000-00007B010000}"/>
    <hyperlink ref="G736" r:id="rId381" xr:uid="{00000000-0004-0000-0000-00007C010000}"/>
    <hyperlink ref="G737" r:id="rId382" xr:uid="{00000000-0004-0000-0000-00007D010000}"/>
    <hyperlink ref="G738" r:id="rId383" xr:uid="{00000000-0004-0000-0000-00007E010000}"/>
    <hyperlink ref="G739" r:id="rId384" xr:uid="{00000000-0004-0000-0000-00007F010000}"/>
    <hyperlink ref="G740" r:id="rId385" xr:uid="{00000000-0004-0000-0000-000080010000}"/>
    <hyperlink ref="G741" r:id="rId386" xr:uid="{00000000-0004-0000-0000-000081010000}"/>
    <hyperlink ref="G742" r:id="rId387" xr:uid="{00000000-0004-0000-0000-000082010000}"/>
    <hyperlink ref="G743" r:id="rId388" xr:uid="{00000000-0004-0000-0000-000083010000}"/>
    <hyperlink ref="G744" r:id="rId389" xr:uid="{00000000-0004-0000-0000-000084010000}"/>
    <hyperlink ref="G745" r:id="rId390" xr:uid="{00000000-0004-0000-0000-000085010000}"/>
    <hyperlink ref="G746" r:id="rId391" xr:uid="{00000000-0004-0000-0000-000086010000}"/>
    <hyperlink ref="G747" r:id="rId392" xr:uid="{00000000-0004-0000-0000-000087010000}"/>
    <hyperlink ref="G748" r:id="rId393" xr:uid="{00000000-0004-0000-0000-000088010000}"/>
    <hyperlink ref="G749" r:id="rId394" xr:uid="{00000000-0004-0000-0000-000089010000}"/>
    <hyperlink ref="G750" r:id="rId395" xr:uid="{00000000-0004-0000-0000-00008A010000}"/>
    <hyperlink ref="G751" r:id="rId396" xr:uid="{00000000-0004-0000-0000-00008B010000}"/>
    <hyperlink ref="G752" r:id="rId397" xr:uid="{00000000-0004-0000-0000-00008C010000}"/>
    <hyperlink ref="G753" r:id="rId398" xr:uid="{00000000-0004-0000-0000-00008D010000}"/>
    <hyperlink ref="G754" r:id="rId399" xr:uid="{00000000-0004-0000-0000-00008E010000}"/>
    <hyperlink ref="G755" r:id="rId400" xr:uid="{00000000-0004-0000-0000-00008F010000}"/>
    <hyperlink ref="G756" r:id="rId401" xr:uid="{00000000-0004-0000-0000-000090010000}"/>
    <hyperlink ref="G757" r:id="rId402" xr:uid="{00000000-0004-0000-0000-000091010000}"/>
    <hyperlink ref="G758" r:id="rId403" xr:uid="{00000000-0004-0000-0000-000092010000}"/>
    <hyperlink ref="G759" r:id="rId404" xr:uid="{00000000-0004-0000-0000-000093010000}"/>
    <hyperlink ref="G760" r:id="rId405" xr:uid="{00000000-0004-0000-0000-000094010000}"/>
    <hyperlink ref="G761" r:id="rId406" xr:uid="{00000000-0004-0000-0000-000095010000}"/>
    <hyperlink ref="G762" r:id="rId407" xr:uid="{00000000-0004-0000-0000-000096010000}"/>
    <hyperlink ref="G763" r:id="rId408" xr:uid="{00000000-0004-0000-0000-000097010000}"/>
    <hyperlink ref="G764" r:id="rId409" xr:uid="{00000000-0004-0000-0000-000098010000}"/>
    <hyperlink ref="G765" r:id="rId410" xr:uid="{00000000-0004-0000-0000-000099010000}"/>
    <hyperlink ref="G766" r:id="rId411" xr:uid="{00000000-0004-0000-0000-00009A010000}"/>
    <hyperlink ref="G767" r:id="rId412" xr:uid="{00000000-0004-0000-0000-00009B010000}"/>
    <hyperlink ref="G768" r:id="rId413" xr:uid="{00000000-0004-0000-0000-00009C010000}"/>
    <hyperlink ref="G769" r:id="rId414" xr:uid="{00000000-0004-0000-0000-00009D010000}"/>
    <hyperlink ref="G770" r:id="rId415" xr:uid="{00000000-0004-0000-0000-00009E010000}"/>
    <hyperlink ref="G771" r:id="rId416" xr:uid="{00000000-0004-0000-0000-00009F010000}"/>
    <hyperlink ref="G772" r:id="rId417" xr:uid="{00000000-0004-0000-0000-0000A0010000}"/>
    <hyperlink ref="G773" r:id="rId418" xr:uid="{00000000-0004-0000-0000-0000A1010000}"/>
    <hyperlink ref="G774" r:id="rId419" xr:uid="{00000000-0004-0000-0000-0000A2010000}"/>
    <hyperlink ref="G775" r:id="rId420" xr:uid="{00000000-0004-0000-0000-0000A3010000}"/>
    <hyperlink ref="G776" r:id="rId421" xr:uid="{00000000-0004-0000-0000-0000A4010000}"/>
    <hyperlink ref="G777" r:id="rId422" xr:uid="{00000000-0004-0000-0000-0000A5010000}"/>
    <hyperlink ref="G778" r:id="rId423" xr:uid="{00000000-0004-0000-0000-0000A6010000}"/>
    <hyperlink ref="G779" r:id="rId424" xr:uid="{00000000-0004-0000-0000-0000A7010000}"/>
    <hyperlink ref="G780" r:id="rId425" xr:uid="{00000000-0004-0000-0000-0000A8010000}"/>
    <hyperlink ref="G781" r:id="rId426" xr:uid="{00000000-0004-0000-0000-0000A9010000}"/>
    <hyperlink ref="G782" r:id="rId427" xr:uid="{00000000-0004-0000-0000-0000AA010000}"/>
    <hyperlink ref="G783" r:id="rId428" xr:uid="{00000000-0004-0000-0000-0000AB010000}"/>
    <hyperlink ref="G784" r:id="rId429" xr:uid="{00000000-0004-0000-0000-0000AC010000}"/>
    <hyperlink ref="G785" r:id="rId430" xr:uid="{00000000-0004-0000-0000-0000AD010000}"/>
    <hyperlink ref="G786" r:id="rId431" xr:uid="{00000000-0004-0000-0000-0000AE010000}"/>
    <hyperlink ref="G787" r:id="rId432" xr:uid="{00000000-0004-0000-0000-0000AF010000}"/>
    <hyperlink ref="G788" r:id="rId433" xr:uid="{00000000-0004-0000-0000-0000B0010000}"/>
    <hyperlink ref="G789" r:id="rId434" xr:uid="{00000000-0004-0000-0000-0000B1010000}"/>
    <hyperlink ref="G790" r:id="rId435" xr:uid="{00000000-0004-0000-0000-0000B2010000}"/>
    <hyperlink ref="G791" r:id="rId436" xr:uid="{00000000-0004-0000-0000-0000B3010000}"/>
    <hyperlink ref="G792" r:id="rId437" xr:uid="{00000000-0004-0000-0000-0000B4010000}"/>
    <hyperlink ref="G793" r:id="rId438" xr:uid="{00000000-0004-0000-0000-0000B5010000}"/>
    <hyperlink ref="G794" r:id="rId439" xr:uid="{00000000-0004-0000-0000-0000B6010000}"/>
    <hyperlink ref="G795" r:id="rId440" xr:uid="{00000000-0004-0000-0000-0000B7010000}"/>
    <hyperlink ref="G796" r:id="rId441" xr:uid="{00000000-0004-0000-0000-0000B8010000}"/>
    <hyperlink ref="G797" r:id="rId442" xr:uid="{00000000-0004-0000-0000-0000B9010000}"/>
    <hyperlink ref="G798" r:id="rId443" xr:uid="{00000000-0004-0000-0000-0000BA010000}"/>
    <hyperlink ref="G799" r:id="rId444" xr:uid="{00000000-0004-0000-0000-0000BB010000}"/>
    <hyperlink ref="G800" r:id="rId445" xr:uid="{00000000-0004-0000-0000-0000BC010000}"/>
    <hyperlink ref="G801" r:id="rId446" xr:uid="{00000000-0004-0000-0000-0000BD010000}"/>
    <hyperlink ref="G802" r:id="rId447" xr:uid="{00000000-0004-0000-0000-0000BE010000}"/>
    <hyperlink ref="G803" r:id="rId448" xr:uid="{00000000-0004-0000-0000-0000BF010000}"/>
    <hyperlink ref="G804" r:id="rId449" xr:uid="{00000000-0004-0000-0000-0000C0010000}"/>
    <hyperlink ref="G805" r:id="rId450" xr:uid="{00000000-0004-0000-0000-0000C1010000}"/>
    <hyperlink ref="G806" r:id="rId451" xr:uid="{00000000-0004-0000-0000-0000C2010000}"/>
    <hyperlink ref="G807" r:id="rId452" xr:uid="{00000000-0004-0000-0000-0000C3010000}"/>
    <hyperlink ref="G808" r:id="rId453" xr:uid="{00000000-0004-0000-0000-0000C4010000}"/>
    <hyperlink ref="G809" r:id="rId454" xr:uid="{00000000-0004-0000-0000-0000C5010000}"/>
    <hyperlink ref="G810" r:id="rId455" xr:uid="{00000000-0004-0000-0000-0000C6010000}"/>
    <hyperlink ref="G811" r:id="rId456" xr:uid="{00000000-0004-0000-0000-0000C7010000}"/>
    <hyperlink ref="G812" r:id="rId457" xr:uid="{00000000-0004-0000-0000-0000C8010000}"/>
    <hyperlink ref="G813" r:id="rId458" xr:uid="{00000000-0004-0000-0000-0000C9010000}"/>
    <hyperlink ref="G814" r:id="rId459" xr:uid="{00000000-0004-0000-0000-0000CA010000}"/>
    <hyperlink ref="G815" r:id="rId460" xr:uid="{00000000-0004-0000-0000-0000CB010000}"/>
    <hyperlink ref="G816" r:id="rId461" xr:uid="{00000000-0004-0000-0000-0000CC010000}"/>
    <hyperlink ref="G817" r:id="rId462" xr:uid="{00000000-0004-0000-0000-0000CD010000}"/>
    <hyperlink ref="G818" r:id="rId463" xr:uid="{00000000-0004-0000-0000-0000CE010000}"/>
    <hyperlink ref="G819" r:id="rId464" xr:uid="{00000000-0004-0000-0000-0000CF010000}"/>
    <hyperlink ref="G820" r:id="rId465" xr:uid="{00000000-0004-0000-0000-0000D0010000}"/>
    <hyperlink ref="G821" r:id="rId466" xr:uid="{00000000-0004-0000-0000-0000D1010000}"/>
    <hyperlink ref="G822" r:id="rId467" xr:uid="{00000000-0004-0000-0000-0000D2010000}"/>
    <hyperlink ref="G823" r:id="rId468" xr:uid="{00000000-0004-0000-0000-0000D3010000}"/>
    <hyperlink ref="G824" r:id="rId469" xr:uid="{00000000-0004-0000-0000-0000D4010000}"/>
    <hyperlink ref="G825" r:id="rId470" xr:uid="{00000000-0004-0000-0000-0000D5010000}"/>
    <hyperlink ref="G826" r:id="rId471" xr:uid="{00000000-0004-0000-0000-0000D6010000}"/>
    <hyperlink ref="G827" r:id="rId472" xr:uid="{00000000-0004-0000-0000-0000D7010000}"/>
    <hyperlink ref="G828" r:id="rId473" xr:uid="{00000000-0004-0000-0000-0000D8010000}"/>
    <hyperlink ref="G829" r:id="rId474" xr:uid="{00000000-0004-0000-0000-0000D9010000}"/>
    <hyperlink ref="G830" r:id="rId475" xr:uid="{00000000-0004-0000-0000-0000DA010000}"/>
    <hyperlink ref="G831" r:id="rId476" xr:uid="{00000000-0004-0000-0000-0000DB010000}"/>
    <hyperlink ref="G832" r:id="rId477" xr:uid="{00000000-0004-0000-0000-0000DC010000}"/>
    <hyperlink ref="G833" r:id="rId478" xr:uid="{00000000-0004-0000-0000-0000DD010000}"/>
    <hyperlink ref="G834" r:id="rId479" xr:uid="{00000000-0004-0000-0000-0000DE010000}"/>
    <hyperlink ref="G835" r:id="rId480" xr:uid="{00000000-0004-0000-0000-0000DF010000}"/>
    <hyperlink ref="G836" r:id="rId481" xr:uid="{00000000-0004-0000-0000-0000E0010000}"/>
    <hyperlink ref="G837" r:id="rId482" xr:uid="{00000000-0004-0000-0000-0000E1010000}"/>
    <hyperlink ref="G838" r:id="rId483" xr:uid="{00000000-0004-0000-0000-0000E2010000}"/>
    <hyperlink ref="G839" r:id="rId484" xr:uid="{00000000-0004-0000-0000-0000E3010000}"/>
    <hyperlink ref="G840" r:id="rId485" xr:uid="{00000000-0004-0000-0000-0000E4010000}"/>
    <hyperlink ref="G841" r:id="rId486" xr:uid="{00000000-0004-0000-0000-0000E5010000}"/>
    <hyperlink ref="G842" r:id="rId487" xr:uid="{00000000-0004-0000-0000-0000E6010000}"/>
    <hyperlink ref="G843" r:id="rId488" xr:uid="{00000000-0004-0000-0000-0000E7010000}"/>
    <hyperlink ref="G844" r:id="rId489" xr:uid="{00000000-0004-0000-0000-0000E8010000}"/>
    <hyperlink ref="G845" r:id="rId490" xr:uid="{00000000-0004-0000-0000-0000E9010000}"/>
    <hyperlink ref="G846" r:id="rId491" xr:uid="{00000000-0004-0000-0000-0000EA010000}"/>
    <hyperlink ref="G847" r:id="rId492" xr:uid="{00000000-0004-0000-0000-0000EB010000}"/>
    <hyperlink ref="G848" r:id="rId493" xr:uid="{00000000-0004-0000-0000-0000EC010000}"/>
    <hyperlink ref="G849" r:id="rId494" xr:uid="{00000000-0004-0000-0000-0000ED010000}"/>
    <hyperlink ref="G850" r:id="rId495" xr:uid="{00000000-0004-0000-0000-0000EE010000}"/>
    <hyperlink ref="G851" r:id="rId496" xr:uid="{00000000-0004-0000-0000-0000EF010000}"/>
    <hyperlink ref="G852" r:id="rId497" xr:uid="{00000000-0004-0000-0000-0000F0010000}"/>
    <hyperlink ref="G853" r:id="rId498" xr:uid="{00000000-0004-0000-0000-0000F1010000}"/>
    <hyperlink ref="G854" r:id="rId499" xr:uid="{00000000-0004-0000-0000-0000F2010000}"/>
    <hyperlink ref="G855" r:id="rId500" xr:uid="{00000000-0004-0000-0000-0000F3010000}"/>
    <hyperlink ref="G856" r:id="rId501" xr:uid="{00000000-0004-0000-0000-0000F4010000}"/>
    <hyperlink ref="G857" r:id="rId502" xr:uid="{00000000-0004-0000-0000-0000F5010000}"/>
    <hyperlink ref="G858" r:id="rId503" xr:uid="{00000000-0004-0000-0000-0000F6010000}"/>
    <hyperlink ref="G859" r:id="rId504" xr:uid="{00000000-0004-0000-0000-0000F7010000}"/>
    <hyperlink ref="G860" r:id="rId505" xr:uid="{00000000-0004-0000-0000-0000F8010000}"/>
    <hyperlink ref="G861" r:id="rId506" xr:uid="{00000000-0004-0000-0000-0000F9010000}"/>
    <hyperlink ref="G862" r:id="rId507" xr:uid="{00000000-0004-0000-0000-0000FA010000}"/>
    <hyperlink ref="G863" r:id="rId508" xr:uid="{00000000-0004-0000-0000-0000FB010000}"/>
    <hyperlink ref="G864" r:id="rId509" xr:uid="{00000000-0004-0000-0000-0000FC010000}"/>
    <hyperlink ref="G865" r:id="rId510" xr:uid="{00000000-0004-0000-0000-0000FD010000}"/>
    <hyperlink ref="G866" r:id="rId511" xr:uid="{00000000-0004-0000-0000-0000FE010000}"/>
    <hyperlink ref="G867" r:id="rId512" xr:uid="{00000000-0004-0000-0000-0000FF010000}"/>
    <hyperlink ref="G868" r:id="rId513" xr:uid="{00000000-0004-0000-0000-000000020000}"/>
    <hyperlink ref="G869" r:id="rId514" xr:uid="{00000000-0004-0000-0000-000001020000}"/>
    <hyperlink ref="G870" r:id="rId515" xr:uid="{00000000-0004-0000-0000-000002020000}"/>
    <hyperlink ref="G871" r:id="rId516" xr:uid="{00000000-0004-0000-0000-000003020000}"/>
    <hyperlink ref="G872" r:id="rId517" xr:uid="{00000000-0004-0000-0000-000004020000}"/>
    <hyperlink ref="G873" r:id="rId518" xr:uid="{00000000-0004-0000-0000-000005020000}"/>
    <hyperlink ref="G874" r:id="rId519" xr:uid="{00000000-0004-0000-0000-000006020000}"/>
    <hyperlink ref="G875" r:id="rId520" xr:uid="{00000000-0004-0000-0000-000007020000}"/>
    <hyperlink ref="G876" r:id="rId521" xr:uid="{00000000-0004-0000-0000-000008020000}"/>
    <hyperlink ref="G877" r:id="rId522" xr:uid="{00000000-0004-0000-0000-000009020000}"/>
    <hyperlink ref="G878" r:id="rId523" xr:uid="{00000000-0004-0000-0000-00000A020000}"/>
    <hyperlink ref="G879" r:id="rId524" xr:uid="{00000000-0004-0000-0000-00000B020000}"/>
    <hyperlink ref="G880" r:id="rId525" xr:uid="{00000000-0004-0000-0000-00000C020000}"/>
    <hyperlink ref="G881" r:id="rId526" xr:uid="{00000000-0004-0000-0000-00000D020000}"/>
    <hyperlink ref="G882" r:id="rId527" xr:uid="{00000000-0004-0000-0000-00000E020000}"/>
    <hyperlink ref="G883" r:id="rId528" xr:uid="{00000000-0004-0000-0000-00000F020000}"/>
    <hyperlink ref="G884" r:id="rId529" xr:uid="{00000000-0004-0000-0000-000010020000}"/>
    <hyperlink ref="G885" r:id="rId530" xr:uid="{00000000-0004-0000-0000-000011020000}"/>
    <hyperlink ref="G886" r:id="rId531" xr:uid="{00000000-0004-0000-0000-000012020000}"/>
    <hyperlink ref="G887" r:id="rId532" xr:uid="{00000000-0004-0000-0000-000013020000}"/>
    <hyperlink ref="G888" r:id="rId533" xr:uid="{00000000-0004-0000-0000-000014020000}"/>
    <hyperlink ref="G889" r:id="rId534" xr:uid="{00000000-0004-0000-0000-000015020000}"/>
    <hyperlink ref="G890" r:id="rId535" xr:uid="{00000000-0004-0000-0000-000016020000}"/>
    <hyperlink ref="G891" r:id="rId536" xr:uid="{00000000-0004-0000-0000-000017020000}"/>
    <hyperlink ref="G892" r:id="rId537" xr:uid="{00000000-0004-0000-0000-000018020000}"/>
    <hyperlink ref="G893" r:id="rId538" xr:uid="{00000000-0004-0000-0000-000019020000}"/>
    <hyperlink ref="G894" r:id="rId539" xr:uid="{00000000-0004-0000-0000-00001A020000}"/>
    <hyperlink ref="G895" r:id="rId540" xr:uid="{00000000-0004-0000-0000-00001B020000}"/>
    <hyperlink ref="G896" r:id="rId541" xr:uid="{00000000-0004-0000-0000-00001C020000}"/>
    <hyperlink ref="G897" r:id="rId542" xr:uid="{00000000-0004-0000-0000-00001D020000}"/>
    <hyperlink ref="G898" r:id="rId543" xr:uid="{00000000-0004-0000-0000-00001E020000}"/>
    <hyperlink ref="G899" r:id="rId544" xr:uid="{00000000-0004-0000-0000-00001F020000}"/>
    <hyperlink ref="G900" r:id="rId545" xr:uid="{00000000-0004-0000-0000-00002002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1399</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Gildner</dc:creator>
  <dc:description/>
  <cp:lastModifiedBy>Andrew Gildner</cp:lastModifiedBy>
  <cp:revision>24</cp:revision>
  <dcterms:created xsi:type="dcterms:W3CDTF">2022-01-16T19:26:28Z</dcterms:created>
  <dcterms:modified xsi:type="dcterms:W3CDTF">2026-04-14T07:00:20Z</dcterms:modified>
  <dc:language>en-US</dc:language>
</cp:coreProperties>
</file>