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<sst xmlns="http://schemas.openxmlformats.org/spreadsheetml/2006/main" count="3004" uniqueCount="2003">
  <si>
    <t>title</t>
  </si>
  <si>
    <t>lprice</t>
  </si>
  <si>
    <t>link</t>
  </si>
  <si>
    <t>mall</t>
  </si>
  <si>
    <t>21FW 라이크라 몰스킨 팬츠 3종</t>
  </si>
  <si>
    <t>르몽생미셸 지니언 워크자켓 블루 몰스킨 프렌치 워크자켓</t>
  </si>
  <si>
    <t>몰스킨 몰스킨 무료각인 룰드 노트 익스팬디드 소프트 라지 -블랙</t>
  </si>
  <si>
    <t>몰스킨 클래식 노트 소프트커버 도트 포켓 머틀그린</t>
  </si>
  <si>
    <t>몰스킨 무료각인 룰드 노트 하드 포켓 -머틀그린</t>
  </si>
  <si>
    <t>몰스킨 클래식노트 익스팬디드 소프트커버 사파이어블루</t>
  </si>
  <si>
    <t>몰스킨 다이어리 수첩 데일리 위클리 파인그린 레몬옐로우 룰드</t>
  </si>
  <si>
    <t>몰스킨 2022년 먼슬리 다이어리 하드 포켓</t>
  </si>
  <si>
    <t>3051 시리즈 간절기 남성 그레이컬러 어번 몰스킨 프린트 자켓</t>
  </si>
  <si>
    <t>몰스킨 몰스킨 2022 위클리 12개월 다이어리 소프트커버 포켓 (4색상)</t>
  </si>
  <si>
    <t>인디안 INDIAN 몰스킨 트윌 셋업 캐주얼 자켓 MIT FAWF9101</t>
  </si>
  <si>
    <t>헤지스 남성 남성 20fw 면혼방 몰스킨 자켓 hzja0d337i2</t>
  </si>
  <si>
    <t>몰스킨 무료각인 룰드 노트 익스팬디드 하드 라지 -블랙</t>
  </si>
  <si>
    <t>갤럭시라이프스타일 CARDINAL 몰스킨 워싱 재킷 GC1911C03R</t>
  </si>
  <si>
    <t>인디안 21년 봄 간절기 고급 수입원단 스판 몰스킨 워싱 콤비 캐주얼자켓 MIWFAWF9105BC</t>
  </si>
  <si>
    <t>르몽생미셸 남성 몰스킨 프렌치 워크자켓 12컬러</t>
  </si>
  <si>
    <t>몰스킨 클래식노트 플레인 하드 L</t>
  </si>
  <si>
    <t>인디안 몰스킨캐주얼 셋업자켓2종택1 MITFAWF9101</t>
  </si>
  <si>
    <t>갤럭시라이프스타일 CARDINAL 몰스킨 워싱 재킷 R GC1911C03A</t>
  </si>
  <si>
    <t>웰메이드 블랙 20FW 가을 몰스킨 트윌 셋업 바지 MITDAWF9101</t>
  </si>
  <si>
    <t>갤럭시라이프스타일 피그먼트 CARDINAL SLIM FIT 몰스킨 치노 팬츠 GC1921C053</t>
  </si>
  <si>
    <t>몰스킨 클래식 노트 소프트커버 룰드 어스브라운</t>
  </si>
  <si>
    <t>갤럭시라이프스타일 네이비 코튼 블렌드 몰스킨 워싱 재킷 GC1811M02R</t>
  </si>
  <si>
    <t>스타벅스 2022 다이어리 플래너 스케줄러 노트 몰스킨 조이풀 크리에이티브 컴포터 브라운 월 클락 시계 2021 윈터 겨울e프리퀀시</t>
  </si>
  <si>
    <t>몰스킨 노트 가죽 하드커버 라지 포켓 각인 감성 고급 명품 업무용 이쁜 심플</t>
  </si>
  <si>
    <t>몰스킨 클래식 컬렉션 - 스몰 백팩</t>
  </si>
  <si>
    <t>몰스킨 T 백팩 컬렉션-캔버스 쉘 K178XX00021</t>
  </si>
  <si>
    <t>몰스킨 클래식노트 스퀘어드 머틀그린 하드 P</t>
  </si>
  <si>
    <t>경량 몰스킨 재킷 RY0911P40A</t>
  </si>
  <si>
    <t>몰스킨 클래식노트 소프트커버</t>
  </si>
  <si>
    <t>프랑코페라로 franco ferraro 남성 면 몰스킨 워싱 자켓 다크 A0Z933554</t>
  </si>
  <si>
    <t>인디안 INDIAN 몰스킨 트윌 셋업 바지 MIUDLVF9179</t>
  </si>
  <si>
    <t>헤지스 남성 가먼트워싱 몰스킨 셋업 캐주얼자켓 차콜 HZJA1D401CG</t>
  </si>
  <si>
    <t>스투시 브러시드 브러시드 몰스킨 초어 재킷 115524</t>
  </si>
  <si>
    <t>몰스킨 클래식 노트 하드커버 라지 모음</t>
  </si>
  <si>
    <t>[헤지스남성] 21FW 카키베이지 가먼트워싱 몰스킨 셋업 캐주얼자켓 HZJA1D402K1</t>
  </si>
  <si>
    <t>브룩스브라더스 리젠트핏 팬시 몰스킨 스포츠 코트 25484741</t>
  </si>
  <si>
    <t>인디안 몰스킨 스판 면바지 소프트 터치 셋업 바지 MITDAWF9101 34</t>
  </si>
  <si>
    <t>몰스킨 클래식 노트 하드커버 포켓 모음</t>
  </si>
  <si>
    <t>몰스킨 무료각인 스케치북 하드 라지 -스칼렛레드</t>
  </si>
  <si>
    <t>몰스킨 클래식노트 소프트커버 L 도트</t>
  </si>
  <si>
    <t>갤럭시라이프스타일 CARDINAL SLIM FIT 가먼트워싱 몰스킨 팬츠 GC1X21E05A</t>
  </si>
  <si>
    <t>인디안 고급 수입원단 몰스킨 워싱 캐주얼자켓 MIPFAWF9101BC</t>
  </si>
  <si>
    <t>2022 몰스킨 피너츠 다이어리 데일리 플래너</t>
  </si>
  <si>
    <t>인디안 몰스킨셋업자켓 MITFAXF9101</t>
  </si>
  <si>
    <t>몰스킨 남성 T 메트로컬렉션 슬림백팩 사파이어블루8058647621494</t>
  </si>
  <si>
    <t>몰스킨 T 클래식 가죽-토트백 블랙8058341713877 LE1201635784</t>
  </si>
  <si>
    <t>빈폴 애쉬 울 몰스킨 재킷 BC1911A554</t>
  </si>
  <si>
    <t>몰스킨 해리포터 하드커버 룰드 라지 노트</t>
  </si>
  <si>
    <t>몰스킨 클래식컬렉션 - 백팩</t>
  </si>
  <si>
    <t>몰스킨 무료각인 플레인 노트 소프트 포켓 -머틀그린</t>
  </si>
  <si>
    <t>프랑코페라로 franco ferraro 남성 면 몰스킨 워싱 자켓 브릭 A0Z933569</t>
  </si>
  <si>
    <t>몰스킨 클래식노트 도트 소프트커버 엑스라지 XLarge</t>
  </si>
  <si>
    <t>몰스킨 2022년 데일리 다이어리 한정판 백설공주 임인년</t>
  </si>
  <si>
    <t>트레몰로 NC15 21F W 몰스킨 사파리 TRNKAXF8371</t>
  </si>
  <si>
    <t>몰스킨 몰스킨 클래식 노트 하드 도트 미디움 사파이어블루</t>
  </si>
  <si>
    <t>몰스킨 2022년 데일리 다이어리 슈퍼마리오 임인년</t>
  </si>
  <si>
    <t>몰스킨 클래식 노트 소프트커버 룰드 라지 머틀그린</t>
  </si>
  <si>
    <t>올젠 21년 몰스킨원단 다크 스판 바지 NC서면점 DNV ZOB3PP1312</t>
  </si>
  <si>
    <t>몰스킨 남성 T 클래식 매치 가죽 컬렉션 - 슬림 백팩 블랙8058647627366</t>
  </si>
  <si>
    <t>무료각인 몰스킨 하드 룰드 포켓size</t>
  </si>
  <si>
    <t>맨온더분 MAN ON THE BOON 레더 태브 몰스킨 필드자켓 4711302022057</t>
  </si>
  <si>
    <t>몰스킨 클래식노트 도트 소프트 P 몰스킨</t>
  </si>
  <si>
    <t>몰스킨 클래식 소프트커버 포켓 노트(룰드/플레인/색상선택)</t>
  </si>
  <si>
    <t>로가디스 애쉬 변형 재킷형 몰스킨 아우터 RY1837P334</t>
  </si>
  <si>
    <t>몰스킨 클래식 노트 하드 도트 미디움 스칼렛레드</t>
  </si>
  <si>
    <t>한정판 몰스킨 노트 벚꽃 하드커버 플레인 포켓 2020 라이트핑크</t>
  </si>
  <si>
    <t>몰스킨 무료각인 룰드 노트 하드 미디움 -블랙</t>
  </si>
  <si>
    <t>몰스킨 몰스킨 아트 컬렉션 스케치북 하드커버 A3</t>
  </si>
  <si>
    <t>몰스킨 클래식노트 하드커버 룰드 90x140mm - 701009</t>
  </si>
  <si>
    <t>몰스킨 몰스킨 무료각인 룰드 노트 하드 라지 -리프블루</t>
  </si>
  <si>
    <t>인디안 몰스킨 워싱 캐주얼자켓 MIWFAWF9101NBC</t>
  </si>
  <si>
    <t>몰스킨 서브젝트XXL 블랙크랜베리레드 2권set</t>
  </si>
  <si>
    <t>브룩스브라더스 21fw 리젠트핏 팬시 몰스킨 스포츠 코트 25484743</t>
  </si>
  <si>
    <t>몰스킨 2022 위클리 12개월 다이어리 하드커버 포켓 (4색상)</t>
  </si>
  <si>
    <t>몰스킨 한정판 스누피 2022 위클리/데일리 하드커버 노트</t>
  </si>
  <si>
    <t>트레몰로 21 f w 몰스킨 사파리 점퍼 trnkaxf838134</t>
  </si>
  <si>
    <t>몰스킨 무료각인 몰스킨 소프트 룰드-포켓 리프블루</t>
  </si>
  <si>
    <t>몰스킨 무료각인 몰스킨 하드 룰드-라지 리프블루</t>
  </si>
  <si>
    <t>이름 각인 moleskine 모레스킨2022년 시작 데일리다이어리 소프트커버 포켓사이즈</t>
  </si>
  <si>
    <t>몰스킨 아트 컬렉션 스케치패드 A3</t>
  </si>
  <si>
    <t>몰스킨 디바이스백 메트로컬렉션 세로 사파이어블루</t>
  </si>
  <si>
    <t>무료각인 몰스킨 스퀘어드 스칼렛레드 소프트 포켓</t>
  </si>
  <si>
    <t>몰스킨 무료각인 도트 노트 소프트 라지 -블랙</t>
  </si>
  <si>
    <t>바나나리퍼블릭 포켓 브러쉬드 몰스킨 남성 셔츠자켓</t>
  </si>
  <si>
    <t>헤지스 남성 가먼트다잉 몰스킨 셋업 캐주얼팬츠 HZPA1D402K1</t>
  </si>
  <si>
    <t>몰스킨 t 클래식 스몰 백팩 블랙8058647625256</t>
  </si>
  <si>
    <t>몰스킨 도트 P</t>
  </si>
  <si>
    <t>몰스킨 T 클래식 롤탑 백팩 머드그레이</t>
  </si>
  <si>
    <t>몰스킨 도트 포켓 3권세트</t>
  </si>
  <si>
    <t>인디안 고급 수입원단 스판 몰스킨 캐주얼자켓 MIPFAXF9102BC</t>
  </si>
  <si>
    <t>몰스킨 아트컬렉션 스케치 패드</t>
  </si>
  <si>
    <t>몰스킨 무료각인 플레인 노트 소프트 포켓 -블랙</t>
  </si>
  <si>
    <t>몰스킨 무료각인 룰드 노트 하드 라지 -스칼렛레드</t>
  </si>
  <si>
    <t>몰스킨 클래식 노트 소프트커버 포켓 3색상 내지선택</t>
  </si>
  <si>
    <t>몰스킨 클래식노트 사파이어블루 하드커버 P</t>
  </si>
  <si>
    <t>몰스킨 클래식노트 도트 하드 L</t>
  </si>
  <si>
    <t>몰스킨 클래식 노트 소프트커버 룰드 라지 리프블루</t>
  </si>
  <si>
    <t>몰스킨 몰스킨 무료각인 룰드 노트 하드 미디움 -사파이어블루</t>
  </si>
  <si>
    <t>몰스킨 T 클래식 가죽-백팩 커피브라운</t>
  </si>
  <si>
    <t>몰스킨 아트 컬렉션 워터컬러 노트 하드커버 A3</t>
  </si>
  <si>
    <t>인디안 고급 수입원단 스판 몰스킨 캐주얼자켓 MIPFAXF9101BC</t>
  </si>
  <si>
    <t>인디안 고급 수입원단 몰스킨 워싱 캐주얼자켓 MIPFAWF9105BC</t>
  </si>
  <si>
    <t>몰스킨 무료각인 룰드 노트 소프트 포켓 -머틀그린</t>
  </si>
  <si>
    <t>인디안 가을 몰스킨 셋업바지 MITDAWF9101 55</t>
  </si>
  <si>
    <t>21FW 라이크라 몰스킨 퍼티그 팬츠</t>
  </si>
  <si>
    <t>클래식노트 익스팬디드-룰드 스칼렛 레드-소프트 L 몰스킨 룰드 가로줄노트 유선노트 노트</t>
  </si>
  <si>
    <t>몰스킨 클래식 컬렉션 - 위켄더 토트백</t>
  </si>
  <si>
    <t>몰스킨 도트 크래프트브라운</t>
  </si>
  <si>
    <t>몰스킨 T 클래식 브리프케이스 머드그레이8058647623306 LE1201749332</t>
  </si>
  <si>
    <t>핫트랙스 몰스킨 몰스킨 클래식노트 룰드 사파이어블루 하드 M</t>
  </si>
  <si>
    <t>몰스킨 클래식 노트 익스팬디드 하드커버 도트 라지</t>
  </si>
  <si>
    <t>인디안 면혼방 몰스킨 재킷 스판 혼방 캐주얼 자켓 105 MITFAWF9101 04</t>
  </si>
  <si>
    <t>몰스킨 T 클래식 슬림메신저 백 사파이어블루</t>
  </si>
  <si>
    <t>몰스킨 현대신촌점 몰스킨 백팩 컬렉션-캔버스 러셋 1met98ccbkp24t</t>
  </si>
  <si>
    <t>몰스킨 무료각인 몰스킨 하드 플레인-라지 어스브라운</t>
  </si>
  <si>
    <t>몰스킨 클래식 18 개월 위클리 플래너 다이어리 소프트 커버 7</t>
  </si>
  <si>
    <t>몰스킨 T 클래식 슬림 브리프케이스 머드그레이 K178XX00074</t>
  </si>
  <si>
    <t>몰스킨 남성 T 클래식 가죽-위켄더 토트백 블랙8058647623009</t>
  </si>
  <si>
    <t>몰스킨 T 메트로컬렉션 슬림메신저백</t>
  </si>
  <si>
    <t>크로커다일 면 폴리 스판 몰스킨 자켓 CDAA6JK3105</t>
  </si>
  <si>
    <t>몰스킨 몰스킨 클래식노트 룰드 라지 고 펜세트 사파이어블루</t>
  </si>
  <si>
    <t>몰스킨 프로 노트 소프트</t>
  </si>
  <si>
    <t>몰스킨 몰스킨 무료각인 플레인 노트 소프트 포켓 -하이드레인저블루</t>
  </si>
  <si>
    <t>몰스킨 아트컬렉션 뮤직 노트</t>
  </si>
  <si>
    <t>블랙 l 프로페셔널 소프트커버 노트 몰스킨</t>
  </si>
  <si>
    <t>몰스킨 백팩 컬렉션 - 테크니컬 위브</t>
  </si>
  <si>
    <t>몰스킨 클래식 노트 소프트커버 포켓 모음</t>
  </si>
  <si>
    <t>몰스킨 클래식 노트 소프트커버 플레인 라지 어스브라운</t>
  </si>
  <si>
    <t>몰스킨 프로 워크북 플레인 하드 A4 몰스킨</t>
  </si>
  <si>
    <t>빈폴 베이지 울 몰스킨 재킷 BC1911A55A</t>
  </si>
  <si>
    <t>몰스킨 몰스킨 클래식노트 익스팬디드 SOFT룰드L 스칼렛레드</t>
  </si>
  <si>
    <t>FILSON 몰스킨 시애틀 셔츠 Dark Olive 11010394</t>
  </si>
  <si>
    <t>몰스킨 볼란트 저널 L 코럴오렌지 아쿠아블루 룰드</t>
  </si>
  <si>
    <t>몰스킨 아트 컬렉션 스케치북 하드커버 A4</t>
  </si>
  <si>
    <t>몰스킨 프로 노트 포레스트그린 소프트 L</t>
  </si>
  <si>
    <t>몰스킨 클래식노트 플레인 하드커버 라지 Large</t>
  </si>
  <si>
    <t>몰스킨 남성 T 클래식 폴드오버 백팩 블랙8058341714119</t>
  </si>
  <si>
    <t>몰스킨 페이퍼 태블릿 룰드 하드</t>
  </si>
  <si>
    <t>로가디스 네이비 몰스킨 워싱 팬츠 RY1821P32R</t>
  </si>
  <si>
    <t>몰스킨 무료각인 몰스킨 하드 스퀘어드 노트북 엑스라지</t>
  </si>
  <si>
    <t>몰스킨 볼란트 룰드 코럴오렌지 아쿠아블루</t>
  </si>
  <si>
    <t>몰스킨 몰스킨 무료각인 룰드 노트 소프트 엑스라지 -머틀그린</t>
  </si>
  <si>
    <t>몰스킨 남성 T 백팩 컬렉션-캔버스 러셋 8053853602251</t>
  </si>
  <si>
    <t>로가디스 옐로이시 몰스킨 워싱 팬츠 RY1821P32B</t>
  </si>
  <si>
    <t>몰스킨 무료각인 몰스킨 클래식노트 하드-미디엄</t>
  </si>
  <si>
    <t>몰스킨 몰스킨 룰드 라지 - 크래프트</t>
  </si>
  <si>
    <t>바나나리퍼블릭 브러시트 몰스킨 트러커 자켓 5311411001099</t>
  </si>
  <si>
    <t>갤럭시 Suggello 라이트 몰스킨 다잉 팬츠 GA1821U222</t>
  </si>
  <si>
    <t>몰스킨 클래식 레더 노트 룰드 하드커버 라지</t>
  </si>
  <si>
    <t>가을 몰스킨 트윌 셋업 팬츠 MITDAWF910134-1</t>
  </si>
  <si>
    <t>몰스킨 T 클래식 가죽-백팩 커피브라운8058341713723</t>
  </si>
  <si>
    <t>몰스킨 2022 먼슬리 12개월 다이어리 하드커버 포켓 블랙</t>
  </si>
  <si>
    <t>몰스킨 프로페셔널 노트 하드커버 l</t>
  </si>
  <si>
    <t>몰스킨 무료각인 몰스킨 한정판 룰드-스트라이프 포켓</t>
  </si>
  <si>
    <t>몰스킨 무료각인 룰드 노트 소프트 라지 -머틀그린</t>
  </si>
  <si>
    <t>몰스킨 클래식 하드커버 도트 미디움 노트 색상선택</t>
  </si>
  <si>
    <t>웰스펜 몰스킨 무료각인 플레인 노트 하드 라지 -어스브라운</t>
  </si>
  <si>
    <t>몰스킨 무료각인 스퀘어드 노트 하드 라지 -사파이어블루</t>
  </si>
  <si>
    <t>몰스킨 스마트 저널-플레인</t>
  </si>
  <si>
    <t>몰스킨 크로스오버백 T클래식 매치 가죽 컬렉션 스몰</t>
  </si>
  <si>
    <t>브룩스브라더스 리젠트핏 팬시 몰스킨 스포츠 코트 네이비</t>
  </si>
  <si>
    <t>몰스킨 한정판 몰스킨 레고 하드커버 노트북 플레인-포켓</t>
  </si>
  <si>
    <t>트레몰로 DP02 몰스킨 자켓 TRB FUXZ 8311</t>
  </si>
  <si>
    <t>몰스킨 롤러펜 0.5mm</t>
  </si>
  <si>
    <t>몰스킨 몰스킨 무료각인 스퀘어드 노트 하드 a4 -블랙</t>
  </si>
  <si>
    <t>몰스킨 몰스킨 무료각인 스퀘어드 노트 하드 미디엄 -블랙</t>
  </si>
  <si>
    <t>몰스킨 T 클래식 슬림메신저 백</t>
  </si>
  <si>
    <t>몰스킨 T 클래식 프로 디바이스 백 세로 사파이어 13</t>
  </si>
  <si>
    <t>몰스킨 몰스킨 프로페셔널 노트 하드커버 애스터그레이</t>
  </si>
  <si>
    <t>몰스킨 클래식 하드커버 플레인 포켓 머틀그린 노트</t>
  </si>
  <si>
    <t>몰스킨 T 클래식 가죽-클러치지갑 바크브라운8058647622132</t>
  </si>
  <si>
    <t>몰스킨 한정판 레더 노트 하드커버 룰드 라지_시에나</t>
  </si>
  <si>
    <t>무료각인 몰스킨 플레인 사파이어블루 소프트 포켓</t>
  </si>
  <si>
    <t>몰스킨 해리포터 다이어리 공책 수첩 3종</t>
  </si>
  <si>
    <t>인디안 스판 몰스킨 캐주얼자켓 MIWFAXF9102BC</t>
  </si>
  <si>
    <t>몰스킨 스타빌로 형광펜 파스텔4색 세트 한정판 몰스킨 노트 드래곤볼 HD룰드 라지 손오공</t>
  </si>
  <si>
    <t>몰스킨 무료각인 스퀘어드 노트 소프트 A4 -블랙</t>
  </si>
  <si>
    <t>몰스킨 몰스킨 무료각인 룰드 노트 하드 미디움 -스칼렛레드</t>
  </si>
  <si>
    <t>몰스킨 무료각인 플레인 노트 하드 미디움 -스칼렛레드</t>
  </si>
  <si>
    <t>몰스킨 남성 T클래식 매치 가죽 컬렉션 - 슬림 브리프케이스 우드 8058647627465</t>
  </si>
  <si>
    <t>한정판 몰스킨 노트 블렌드 하드커버 도트 라지</t>
  </si>
  <si>
    <t>한정판 몰스킨 노트 원피스 하드커버 룰드 라지 러버</t>
  </si>
  <si>
    <t>몰스킨 한정판 몰스킨 노트 원피스 하드커버 룰드 라지 플래그</t>
  </si>
  <si>
    <t>몰스킨 플레인 라지 - 크래프트</t>
  </si>
  <si>
    <t>2022 몰스킨 한정판 어린왕자 데일리 플래너 다이어리</t>
  </si>
  <si>
    <t>몰스킨 클래식 노트 익스팬디드 소프트커버 플레인 라지 사파이어블루</t>
  </si>
  <si>
    <t>몰스킨 몰스킨 무료각인 도트 노트 하드 라지 -블랙</t>
  </si>
  <si>
    <t>르몽생미셸 지니언 워크자켓 네이비 몰스킨 프렌치 워크자켓</t>
  </si>
  <si>
    <t>몰스킨 19클래식 레더 노트 룰드 소프트 L</t>
  </si>
  <si>
    <t>몰스킨 클래식 노트 익스팬디드 하드커버 플레인 라지 스칼렛레드</t>
  </si>
  <si>
    <t>캠브리지멤버스 몰스킨 면 블레이저 자켓</t>
  </si>
  <si>
    <t>몰스킨 T ID 스몰백팩 앰버옐로우</t>
  </si>
  <si>
    <t>몰스킨 T 노마드 컬렉션 백팩 카무 콘트라스트</t>
  </si>
  <si>
    <t>몰스킨 클래식 하드커버 룰드 엑스라지 노트</t>
  </si>
  <si>
    <t>웰스펜 무료각인 몰스킨 소프트 스퀘어드-포켓size</t>
  </si>
  <si>
    <t>한정판 몰스킨 노트 포켓몬 하드커버 룰드 라지 피카츄</t>
  </si>
  <si>
    <t>인디안 몰스킨 워싱 캐주얼바지 MIWDAWF9105NBC</t>
  </si>
  <si>
    <t>몰스킨 펜슬 W 클래식 프로 클릭 0.7mm 실버그레이</t>
  </si>
  <si>
    <t>몰스킨 볼란트 노트 포켓_썬플라워</t>
  </si>
  <si>
    <t>몰스킨 몰스킨 무료각인 플레인 노트 소프트 라지 -어스브라운</t>
  </si>
  <si>
    <t>몰스킨 클래식노트 플레인 소프트커버 포켓 Pocket</t>
  </si>
  <si>
    <t>몰스킨 클래식 리포터 플레인 백지 하드커버 포켓P</t>
  </si>
  <si>
    <t>몰스킨 보이저 트래블 노트 히비스커스</t>
  </si>
  <si>
    <t>몰스킨 T 클래식 디바이스백 세로 머드그레이</t>
  </si>
  <si>
    <t>몰스킨 아트컬렉션-워터컬러 블럭 하드 23x31</t>
  </si>
  <si>
    <t>한정판 몰스킨 노트 오즈의 마법사 HD줄지 L</t>
  </si>
  <si>
    <t>인디안 NC02 몰스킨면셋업팬츠 MITDAWF910104 7595598</t>
  </si>
  <si>
    <t>몰스킨 17백설공주 룰드 왕관 L</t>
  </si>
  <si>
    <t>몰스킨 T 클래식 더블 브리프케이스 사파이어블루</t>
  </si>
  <si>
    <t>2022 스타벅스 다이어리,모던 조이풀 컴포터 담요 시계 폴더블백</t>
  </si>
  <si>
    <t>몰스킨 무료각인 스퀘어드 노트 소프트 라지</t>
  </si>
  <si>
    <t>몰스킨 프로 비즈니스카드 홀더 포레스트그린</t>
  </si>
  <si>
    <t>몰스킨 볼란트 플레인 앰버옐로우</t>
  </si>
  <si>
    <t>펜마스터 몰스킨 무료각인 룰드 노트 소프트 라지 -하이드레인저블루 상세기술서 참조</t>
  </si>
  <si>
    <t>트레몰로 트레몰로 몰스킨 라이크 네이비자켓 trnfuys56c311</t>
  </si>
  <si>
    <t>NIGEL CABOURN 나이젤카본 LYBRO 나발 던가리 스프릿 인디고 데님 x 몰스킨 2컬러</t>
  </si>
  <si>
    <t>몰스킨 몰스킨 무료각인 스퀘어드 노트 하드 라지 -머틀그린</t>
  </si>
  <si>
    <t>몰스킨 남성 T 클래식 웨이스트 팩 블랙8058647622569</t>
  </si>
  <si>
    <t>트레몰로 트레몰로 트레몰로 dp02 몰스킨 라이크 자켓 trn fuys c311 8219613</t>
  </si>
  <si>
    <t>몰스킨 클래식 노트 소프트커버 라지 3색상 내지</t>
  </si>
  <si>
    <t>몰스킨 몰스킨 무료각인 플레인 노트 하드 A4 -블랙</t>
  </si>
  <si>
    <t>무료각인 몰스킨 룰드 사파이어블루 소프트 포켓</t>
  </si>
  <si>
    <t>몰스킨 셋업 캐주얼바지 MITDAWF910155</t>
  </si>
  <si>
    <t>한정판 몰스킨 노트 오즈의 마법사 하드커버 룰드 라지 그린</t>
  </si>
  <si>
    <t>몰스킨 18블렌드 룰드 카무플라즈 L</t>
  </si>
  <si>
    <t>웰스펜 몰스킨 무료각인 플레인 노트 익스팬디드 하드 라지 -사파이어블루</t>
  </si>
  <si>
    <t>몰스킨 무료각인 도트 노트 하드 포켓 -스칼렛레드</t>
  </si>
  <si>
    <t>몰스킨 클래식노트 플레인 리프블루하드L</t>
  </si>
  <si>
    <t>트레몰로 트레몰로 DP02 몰스킨 자켓 TRN FUXF 8511 7628368</t>
  </si>
  <si>
    <t>몰스킨 t 클래식 가죽-백팩 테라스레드 1met84ubkf3</t>
  </si>
  <si>
    <t>몰스킨 몰스킨 무료각인 플레인 노트 엑스라지 -하이드레인저블루</t>
  </si>
  <si>
    <t>몰스킨 백팩 컬렉션 소프트 터치 PU</t>
  </si>
  <si>
    <t>몰스킨 T 메트로컬렉션-디바이스백 세로 모스그린</t>
  </si>
  <si>
    <t>트레몰로 몰스킨 라이크 자켓 trnfuysc311 110</t>
  </si>
  <si>
    <t>몰스킨 T 클래식 매치 컬렉션-키 파우치 우드</t>
  </si>
  <si>
    <t>독일야상 독일 몰스킨 자켓</t>
  </si>
  <si>
    <t>몰스킨 무료각인 플레인 엑스라지</t>
  </si>
  <si>
    <t>몰스킨 몰스킨 무료각인 도트 노트 하드 포켓 -블랙</t>
  </si>
  <si>
    <t>몰스킨 클래식노트 플레인 사파이어블루 하드 P</t>
  </si>
  <si>
    <t>다니엘크레뮤 21fw 라이크라 몰스킨 팬츠 80099292001</t>
  </si>
  <si>
    <t>몰스킨 21세일러문 플레인 그린 L</t>
  </si>
  <si>
    <t>몰스킨 무료각인 몰스킨 하드 스퀘어드-사파이어블루 라지</t>
  </si>
  <si>
    <t>몰스킨 아트 컬렉션 스케치앨범 스퀘어 크래프트브라운</t>
  </si>
  <si>
    <t>한정판 몰스킨 노트 해리포터 하드커버 룰드 라지 바이올렛</t>
  </si>
  <si>
    <t>몰스킨 하드커버-룰드 노트북라지</t>
  </si>
  <si>
    <t>몰스킨 클래식노트 하드-라지</t>
  </si>
  <si>
    <t>헤지스 AVE 남성 가먼트워싱 몰스킨 캐주얼자켓 HZJA1D401CG-M1</t>
  </si>
  <si>
    <t>한정판 몰스킨 노트 포켓몬 컬렉터 에디션 룰드 라지</t>
  </si>
  <si>
    <t>몰스킨 한정판 몰스킨 노트 해리포터 하드커버 룰드 라지 보르도레드</t>
  </si>
  <si>
    <t>몰스킨 T 노마드 컬렉션 메신저 백 코니퍼 그린</t>
  </si>
  <si>
    <t>몰스킨 클래식 익스팬디드 하드커버 라지 노트</t>
  </si>
  <si>
    <t>테이트 공용 오버핏 몰스킨 워크셔츠 -2컬러 kabw9-ugj060</t>
  </si>
  <si>
    <t>리니지 가죽 몰스킨 리포터 백</t>
  </si>
  <si>
    <t>몰스킨 무료각인 워터컬러 하드 A4 -블랙</t>
  </si>
  <si>
    <t>한정판 몰스킨 왕좌의 게임 노트 하드커버 룰드 포켓</t>
  </si>
  <si>
    <t>몰스킨 한정판 몰스킨노트 원더 우먼 하드 룰드 라지</t>
  </si>
  <si>
    <t>몰스킨 무료각인 프로 하드 엑스라지 -블랙</t>
  </si>
  <si>
    <t>크로커다일 남성 크러커다일 NC13 몰스킨 자켓 CDAA6JK3104 S7414341</t>
  </si>
  <si>
    <t>몰스킨 클래식노트-플레인 하이드레인저 블루-하드 P</t>
  </si>
  <si>
    <t>독일군 몰스킨 밀리터리 하프 야상 자켓 코트 롱자켓</t>
  </si>
  <si>
    <t>몰스킨 몰스킨 무료각인 플레인 노트 소프트 a4 -블랙</t>
  </si>
  <si>
    <t>인디안 코튼스판 몰스킨 워싱 자켓 miwfuys1471bc</t>
  </si>
  <si>
    <t>몰스킨 메신저백 클래식 레더 컬렉션 슬림 모스그린</t>
  </si>
  <si>
    <t>헤지스 AVE 남성 가먼트워싱 몰스킨 캐주얼자켓 HZJA1D401CG-LM</t>
  </si>
  <si>
    <t>몰스킨 몰스킨 무료각인 플레인 노트 소프트 라지 -스칼렛레드</t>
  </si>
  <si>
    <t>맨온더분 MAN ON THE BOON 가먼트워싱 몰스킨 치노 팬츠 4711304017071</t>
  </si>
  <si>
    <t>몰스킨 프로페셔널 노트 타이드그린 하드 몰스킨</t>
  </si>
  <si>
    <t>몰스킨 하드커버-플레인 노트북 포켓</t>
  </si>
  <si>
    <t>몰스킨 한정판 벚꽃 룰드 다크핑크 -포켓</t>
  </si>
  <si>
    <t>몰스킨 몰스킨 무료각인 룰드 노트 익스팬디드 하드 라지 -사파이어블루</t>
  </si>
  <si>
    <t>몰스킨 몰스킨 무료각인 플레인 노트 하드 라지 -스칼렛레드</t>
  </si>
  <si>
    <t>트레몰로 tremolo 트레몰로 주 세정 트레몰로 면 벨벳 몰스킨 사파리 재킷 다크그린 trnkaxf83</t>
  </si>
  <si>
    <t>무료각인 몰스킨 룰드 스칼렛레드 소프트 엑스라지</t>
  </si>
  <si>
    <t>몰스킨 몰스킨 아트 컬렉션 아트불렛 노트 하드커버 라지</t>
  </si>
  <si>
    <t>몰스킨 T 클래식 폴드오버 백팩 머스터드옐로우</t>
  </si>
  <si>
    <t>몰스킨 몰스킨번들-세로형블랙 룰드L 고 펜 1.0mm</t>
  </si>
  <si>
    <t>몰스킨 까이에 엑스라지 다이어리</t>
  </si>
  <si>
    <t>몰스킨 몰스킨 사파이어 하드커버 노트북 포켓</t>
  </si>
  <si>
    <t>몰스킨 무료각인 몰스킨 클래식 하드커버 메모포켓 - 포켓</t>
  </si>
  <si>
    <t>몰스킨 19무민 룰드 L</t>
  </si>
  <si>
    <t>몰스킨 T 메트로컬렉션-롤탑 백팩</t>
  </si>
  <si>
    <t>몰스킨 무료각인 몰스킨 클래식노트 소프트-엑스라지</t>
  </si>
  <si>
    <t>몰스킨 폴리오 파일러 A4_오렌지</t>
  </si>
  <si>
    <t>몰스킨 몰스킨 보이저 트래블 룰드 커피브라운</t>
  </si>
  <si>
    <t>몰스킨 가죽 룰드 아비오 L</t>
  </si>
  <si>
    <t>몰스킨 레드커버 메모포켓 - 포켓</t>
  </si>
  <si>
    <t>몰스킨 패션저널 하드커버 라지 뉴 베이비 Baby</t>
  </si>
  <si>
    <t>핫트랙스 몰스킨 18바비 룰드 도트 L</t>
  </si>
  <si>
    <t>몰스킨 볼란트 노트 라지</t>
  </si>
  <si>
    <t>몰스킨 T 노트북백 컬렉션-디바이스백 세로</t>
  </si>
  <si>
    <t>크로커다일 면 폴리 스판 몰스킨 자켓 cdaa6jk3104</t>
  </si>
  <si>
    <t>몰스킨 하드커버-룰드 노트북 라지</t>
  </si>
  <si>
    <t>몰스킨 19FW블렌드룰드 L</t>
  </si>
  <si>
    <t>까이에 몰스킨 파스텔 내지선택</t>
  </si>
  <si>
    <t>몰스킨 Moleskine Classic 12 Month 2020 Monthly Planner Soft Cover Pocket 3.5 x 5.5</t>
  </si>
  <si>
    <t>몰스킨 볼펜 W클릭 헤이옐로우 1.0mm</t>
  </si>
  <si>
    <t>몰스킨 클래식노트 하드-A4</t>
  </si>
  <si>
    <t>한정판 몰스킨 노트 벚꽃 하드커버 플레인 라지 2020 라이트핑크</t>
  </si>
  <si>
    <t>몰스킨 무료각인 몰스킨 소프트 룰드-라지 리프블루</t>
  </si>
  <si>
    <t>몰스킨 XL_머틀그린 3권세트 내지선택</t>
  </si>
  <si>
    <t>몰스킨 남성 T 노마드 컬렉션 웨이스트백 데님8058647625195</t>
  </si>
  <si>
    <t>몰스킨 프로 포트폴리오 포레스트그린 P</t>
  </si>
  <si>
    <t>몰스킨 클래식 컬렉션 - 폴드오버 토트백</t>
  </si>
  <si>
    <t>몰스킨 스퀘어드 머틀그린</t>
  </si>
  <si>
    <t>몰스킨 어드레스북</t>
  </si>
  <si>
    <t>몰스킨 코럴 하드커버 노트북 포켓</t>
  </si>
  <si>
    <t>빈폴 남성 essential slim 솔리드 몰스킨 팬츠 bc1921a553</t>
  </si>
  <si>
    <t>몰스킨 무료각인 몰스킨 클래식노트 소프트-A4</t>
  </si>
  <si>
    <t>2022 몰스킨 한정판 어린왕자 데일리 플래너 다이어리 포켓 라지 리미티드 에디션</t>
  </si>
  <si>
    <t>몰스킨 몰스킨 무료각인 스퀘어드 노트 하드 미디엄 -사파이어블루</t>
  </si>
  <si>
    <t>몰스킨 폴리오 스틱노트</t>
  </si>
  <si>
    <t>몰스킨 무료각인 몰스킨 소프트 스퀘어드-포켓size</t>
  </si>
  <si>
    <t>몰스킨 볼란트 플레인 백지 소프트커버 포켓</t>
  </si>
  <si>
    <t>CAHIERS 몰스킨 룰드 줄지 카드보드커버 포켓</t>
  </si>
  <si>
    <t>폴로랄프로렌 폴로 몰스킨 포켓 폴 세이지 남성 워크 셔츠 자켓</t>
  </si>
  <si>
    <t>캠브리지멤버스 Club OLIMPIAS 몰스킨 솔리드 자켓 MYJBA21700BEX</t>
  </si>
  <si>
    <t>몰스킨 클래식 컬렉션 - 프로 백팩 사파이어블루</t>
  </si>
  <si>
    <t>1300K 몰스킨 몰스킨 클래식노트 익스팬디드 SOFT무지L사파이어블루</t>
  </si>
  <si>
    <t>몰스킨 몰스킨 한정판 무료각인-007 룰드 -라지</t>
  </si>
  <si>
    <t>몰스킨 프로페셔널 패드 소프트커버 A4_블랙</t>
  </si>
  <si>
    <t>몰스킨 몰스킨 한정판 무료각인-드래곤볼 도트 치치 -라지</t>
  </si>
  <si>
    <t>몰스킨 프로페셔널 노트 하드커버 라지_애스터</t>
  </si>
  <si>
    <t>몰스킨 남성 T 클래식 프로 백팩 블랙8058647623122</t>
  </si>
  <si>
    <t>몰스킨 남성 T 클래식 가죽-토트백 테라스레드8058647622897</t>
  </si>
  <si>
    <t>몰스킨 프로 패드 L</t>
  </si>
  <si>
    <t>무료각인 몰스킨 클래식 소프트-라지 내지 플레인 각인 각인 있음 레몬그린</t>
  </si>
  <si>
    <t>몰스킨 T ID 백팩</t>
  </si>
  <si>
    <t>몰스킨 T-ID 메신저백 S 몰스킨 백</t>
  </si>
  <si>
    <t>몰스킨 남성 T 클래식 가죽-비즈니스 백 블랙8058647621753</t>
  </si>
  <si>
    <t>몰스킨 한정판 해리포터 2022 위클리/데일리 하드커버 노트</t>
  </si>
  <si>
    <t>몰스킨 W 클릭 펜슬. 차콜그레이 0.7mm</t>
  </si>
  <si>
    <t>프랑코페라로 franco ferraro 몰스킨 소재 자켓 A0A9351</t>
  </si>
  <si>
    <t>인디안 고급 코튼스판 몰스킨 워싱 캐주얼자켓 - no 1 mipfuys1471bc</t>
  </si>
  <si>
    <t>몰스킨 클래식노트 룰드 하드커버 엑스라지 XLarge</t>
  </si>
  <si>
    <t>몰 트레몰로 트레몰로 21 f w 다크그린 몰스킨 사파리 점퍼 trnkaxf837143</t>
  </si>
  <si>
    <t>몰스킨 셋업 케주얼바지 MIT DAWF 9101 04</t>
  </si>
  <si>
    <t>스톤아일랜드 고스트피스 나일론 몰스킨 스웨트셔츠 21FW 618F3</t>
  </si>
  <si>
    <t>몰스킨 몰스킨 무료각인 룰드 노트 소프트 A4 -블랙</t>
  </si>
  <si>
    <t>고급 수입원단 몰스킨 워싱 캐주얼자켓 MIPFAWF9109BC</t>
  </si>
  <si>
    <t>몰스킨 한정판 벚꽃 플레인 라이트핑크 -라지</t>
  </si>
  <si>
    <t>웰스펜 몰스킨 무료각인 스퀘어드 노트 익스팬디드 소프트 라지 -블랙</t>
  </si>
  <si>
    <t>트레몰로 트레몰로 울산trn kaxf 8371 43 몰스킨 사파리</t>
  </si>
  <si>
    <t>브렌우드 코오롱 솔리드 몰스킨 자켓 BRJCA21311BUX</t>
  </si>
  <si>
    <t>몰스킨 몰스킨 무료각인 스퀘어드 노트 소프트 라지 -스칼렛레드</t>
  </si>
  <si>
    <t>까이에 몰스킨 플레인 머틀그린 l</t>
  </si>
  <si>
    <t>몰스킨 몰스킨 연필 워터컬러 12색 세트</t>
  </si>
  <si>
    <t>몰스킨 패션저널 와인 Wine L-NEW</t>
  </si>
  <si>
    <t>몰스킨 무료각인 룰드 라지 -크래프트</t>
  </si>
  <si>
    <t>무료각인 몰스킨 도트 스칼렛레드 소프트 포켓</t>
  </si>
  <si>
    <t>몰스킨 T 클래식 백팩 사파이어블루</t>
  </si>
  <si>
    <t>몰스킨 무료각인 룰드 노트 소프트 엑스라지 -스칼렛레드</t>
  </si>
  <si>
    <t>몰스킨 T 메트로컬렉션 백팩 모스그린8053853600998 LE1201955021</t>
  </si>
  <si>
    <t>몰스킨 클래식노트 하드커버 룰드 90x140mm블랙 957506</t>
  </si>
  <si>
    <t>몰스킨 해리포터 다이어리 2022년 플래너 버전</t>
  </si>
  <si>
    <t>몰스킨 스타빌로 형광펜 파스텔4색 세트 한정판 몰스킨노트 해리포터 HD 룰드 라지 그린</t>
  </si>
  <si>
    <t>바이오 워싱 몰스킨 치노팬츠 neb4pp1901be</t>
  </si>
  <si>
    <t>몰스킨 Moleskine Limited Collectors Edition Frida Kahlo</t>
  </si>
  <si>
    <t>코카콜라 한정판 몰스킨 다이어리 노트</t>
  </si>
  <si>
    <t>까이에 몰스킨 서브젝트 a4 크랜베리레드 2권세트</t>
  </si>
  <si>
    <t>몰스킨 클래식노트 룰드 하드커버 라지 Large</t>
  </si>
  <si>
    <t>몰스킨 무료각인 룰드 노트 하드 포켓 -하이드레인저블루</t>
  </si>
  <si>
    <t>몰스킨 T 노마드 컬렉션 미디엄 백팩 사파이어</t>
  </si>
  <si>
    <t>몰스킨 클래식노트 룰드 사파이어블루 소프트 L</t>
  </si>
  <si>
    <t>몰스킨 볼펜 리필 Ballpoint Refill 1.0mm</t>
  </si>
  <si>
    <t>몰스킨 21SS블렌드 체크 패턴 룰드 L</t>
  </si>
  <si>
    <t>몰스킨 무료각인 패션저널-북Book 하드 케이스</t>
  </si>
  <si>
    <t>에디션 에디션 에디션 nc02 바이오 워싱 몰스킨 치노팬츠 neb4pp1901lbe 7882556</t>
  </si>
  <si>
    <t>몰스킨 스타빌로 형광펜 파스텔4색 세트 한정판 몰스킨 노트 건담 하드커버 룰드 라지</t>
  </si>
  <si>
    <t>몰스킨 몰스킨 무료각인 플레인 노트 소프트 포켓 -스칼렛레드</t>
  </si>
  <si>
    <t>빈폴 남성 essential slim 솔리드 몰스킨 팬츠 bc1921a55r</t>
  </si>
  <si>
    <t>몰스킨 남성 T 클래식 가죽-크로스바디백 사파이어블루8058647621760</t>
  </si>
  <si>
    <t>몰스킨 리박스 스칼렛레드 A4</t>
  </si>
  <si>
    <t>몰스킨 프로 노트 펄그레이 하드</t>
  </si>
  <si>
    <t>몰스킨 컬러링커버 룰드 원더링시티16</t>
  </si>
  <si>
    <t>몰스킨 노트 블렌드 하드커버 룰드 라지</t>
  </si>
  <si>
    <t>몰스킨 아트 컬렉션 스케치북 하드 A3 사파이어블루</t>
  </si>
  <si>
    <t>몰스킨 프로페셔널 노트 하드 L 몰스킨</t>
  </si>
  <si>
    <t>몰스킨 남성 T 클래식 스몰 크로스오버백 블랙8058341719572</t>
  </si>
  <si>
    <t>몰스킨 패션저널 하드커버 라지 뉴 와인 wine</t>
  </si>
  <si>
    <t>몰스킨 T 클래식 매치 가죽 컬렉션 - 메신저백 S 우드</t>
  </si>
  <si>
    <t>몰스킨 몰스킨 무료각인 플레인 노트 하드 포켓 -머틀그린</t>
  </si>
  <si>
    <t>몰스킨 무료각인 플레인 노트 하드 엑스라지 -어스브라운</t>
  </si>
  <si>
    <t>1300K 몰스킨 스퀘어드 1MQP332</t>
  </si>
  <si>
    <t>몰스킨 스타빌로 형광펜 파스텔4색 세트 한정판 몰스킨노트 해리포터 HD 룰드 라지</t>
  </si>
  <si>
    <t>몰스킨 패션저널 내셔널 지오그래픽 트래블 Travel L</t>
  </si>
  <si>
    <t>몰스킨 W 고 클릭 볼펜.ICOL 1.0mm</t>
  </si>
  <si>
    <t>몰스킨 무료각인 스퀘어드 노트 하드 엑스라지 -머틀그린</t>
  </si>
  <si>
    <t>몰스킨 W 롤러 젤 리필 0.5mm</t>
  </si>
  <si>
    <t>몰스킨 T ID컬렉션 슬링 백팩 B</t>
  </si>
  <si>
    <t>몰스킨 무료각인 몰스킨 클래식노트 하드-엑스라지</t>
  </si>
  <si>
    <t>몰스킨 클래식 하드커버 노트 스퀘어드 L</t>
  </si>
  <si>
    <t>메모지GIFT 몰스킨 2022년 어린왕자 위클리 다이어리 라지</t>
  </si>
  <si>
    <t>핫트랙스 몰스킨 T 클래식 매치 가죽 컬렉션 - 폴더 우드</t>
  </si>
  <si>
    <t>몰스킨 T 클래식 가죽-프로 백팩 사파이어블루8058647622019</t>
  </si>
  <si>
    <t>몰스킨 프로 노트 펄그레이 하드 L</t>
  </si>
  <si>
    <t>몰스킨 21어린왕자플레인 L</t>
  </si>
  <si>
    <t>몰스킨 하드커버-플레인 노트북 라지</t>
  </si>
  <si>
    <t>몰스킨 18바비 플레인 스윔수트 L</t>
  </si>
  <si>
    <t>무료각인 몰스킨 하드 플레인 포켓 -리프블루</t>
  </si>
  <si>
    <t>몰스킨 무료각인 룰드 노트 소프트 라지 -블랙</t>
  </si>
  <si>
    <t>무료각인 몰스킨 하드 트래블travel 저널노트</t>
  </si>
  <si>
    <t>몰스킨 아트 컬렉션 스케치앨범 라지 크래프트브라운</t>
  </si>
  <si>
    <t>몰스킨 17mt마스킹테이프 룰드 스퀘어 L</t>
  </si>
  <si>
    <t>몰스킨 19제임스본드007 룰드 L</t>
  </si>
  <si>
    <t>몰스킨 클래식 노트북 하드커버 라지 5x8.25</t>
  </si>
  <si>
    <t>몰스킨 페이지 앨범-A4</t>
  </si>
  <si>
    <t>몰스킨 무료각인 룰드 노트 하드 라지 하이드레인저블루</t>
  </si>
  <si>
    <t>몰스킨 무료각인 몰스킨 클래식노트 익스팬디드 하드-라지 400page</t>
  </si>
  <si>
    <t>몰스킨 클래식 노트 하드커버 룰드 라지_레드</t>
  </si>
  <si>
    <t>몰스킨 하드커버-스퀘어드 노트북 포켓</t>
  </si>
  <si>
    <t>[브룩스브라더스]리젠트핏 팬시 몰스킨 스포츠 코트 (네이비)(25484741)</t>
  </si>
  <si>
    <t>몰스킨 20해리포터5 룰드 바이올렛 L</t>
  </si>
  <si>
    <t>무료각인 몰스킨 룰드 사파이어블루 소프트 라지</t>
  </si>
  <si>
    <t>몰스킨 해리포터 다이어리 2022년 플래너 번개 버전</t>
  </si>
  <si>
    <t>에디션 바이오 워싱 몰스킨 치노팬츠 neb4pp1901pgn</t>
  </si>
  <si>
    <t>몰스킨 리박스 A4</t>
  </si>
  <si>
    <t>몰스킨 아트컬렉션 카드보드커버 플레인 A4 스케치패드</t>
  </si>
  <si>
    <t>한정판 몰스킨 미녀와 야수 노트 하드커버 룰드 라지 야수</t>
  </si>
  <si>
    <t>몰스킨 현대신촌점 몰스킨 t 클래식 백팩 1met76ubkbk</t>
  </si>
  <si>
    <t>몰스킨 클래식 노트 하드커버 플레인 포켓 어스브라운</t>
  </si>
  <si>
    <t>무료각인 몰스킨 한정판 에버노트-스퀘어드 라지 앱무료이용권</t>
  </si>
  <si>
    <t>몰스킨 클래식노트-룰드 하이드레인저 블루-소프트 P</t>
  </si>
  <si>
    <t>폴로 현대천호점 남성 자렛 스트레치 슬림 몰스킨 팬츠 mnpopnt14g20333300</t>
  </si>
  <si>
    <t>몰스킨 몰스킨 무료각인 도트 노트 하드 엑스라지 -머틀그린</t>
  </si>
  <si>
    <t>몰스킨 클래식노트 하드커버 L 리프블루 룰드</t>
  </si>
  <si>
    <t>몰스킨 t 클래식 브리프케이스 사파이어블루 1met86ubcb20</t>
  </si>
  <si>
    <t>몰스킨 컬렉션 옐레나 제임스 룰드 L</t>
  </si>
  <si>
    <t>몰스킨 스타빌로 형광펜 파스텔4색 세트 한정판 몰스킨 노트 드래곤볼 HD룰드 라지 신룡</t>
  </si>
  <si>
    <t>무료각인 몰스킨 도트 사파이어블루 소프트 라지</t>
  </si>
  <si>
    <t>몰스킨 크로스 바디백 클래식 레더 컬렉션</t>
  </si>
  <si>
    <t>피그먼트 갤럭시라이프스타일 cardinal slim fit 몰스킨 치노 팬츠 gc1921c05</t>
  </si>
  <si>
    <t>몰스킨 18트랜스포머 룰드 옵티머스 L</t>
  </si>
  <si>
    <t>몰스킨 18블렌드 룰드 카무플라즈 그린 L</t>
  </si>
  <si>
    <t>몰스킨 번들-세로형 룰드블랙L 롤러펜0.7m</t>
  </si>
  <si>
    <t>핫트랙스 몰스킨 몰스킨 클래식노트 도트 하드 P</t>
  </si>
  <si>
    <t>몰스킨 패션저널 웨딩 Wedding L-NEW</t>
  </si>
  <si>
    <t>몰스킨 19 원더 우먼 룰드 L</t>
  </si>
  <si>
    <t>몰스킨 T myCloud 메신저 백 모스 그린 몰스킨</t>
  </si>
  <si>
    <t>한정판 몰스킨 바비 노트 컬렉터 에디션 룰드 라지</t>
  </si>
  <si>
    <t>몰스킨 T 클래식 러기지 사파이어블루</t>
  </si>
  <si>
    <t>한정판 몰스킨 바비 노트 플레인 포켓 액세서리</t>
  </si>
  <si>
    <t>몰스킨 18트랜스포머 룰드 메가트론 L</t>
  </si>
  <si>
    <t>몰스킨 아트컬렉션-스케치 앨범 K.브라운 L</t>
  </si>
  <si>
    <t>무료각인 몰스킨 하드 플레인 포켓 -어스브라운</t>
  </si>
  <si>
    <t>몰스킨 몰스킨 한정판 무료각인-해리포터 룰드 라이트그린 -라지</t>
  </si>
  <si>
    <t>한정판 몰스킨노트 해리포터 HD 룰드 라지</t>
  </si>
  <si>
    <t>크로커다일 남성 c p pu몰스킨코듀로이자켓 2020fw cdaa6jk3</t>
  </si>
  <si>
    <t>몰스킨 무료각인 몰스킨 룰드 스칼렛레드 하드 엑스라지</t>
  </si>
  <si>
    <t>몰스킨 무료각인 몰스킨 클래식노트 익스팬디드 소프트-라지 400page</t>
  </si>
  <si>
    <t>몰스킨 스퀘어드 포켓 사이즈</t>
  </si>
  <si>
    <t>몰스킨 몰스킨 컬렉션올림피아 자놀리 플레인 L</t>
  </si>
  <si>
    <t>스누피 moleskine 모레스킨 한정판 노트 벚꽃 무늬</t>
  </si>
  <si>
    <t>몰스킨 몰스킨 무료각인 플레인 노트 소프트 엑스라지 -레몬그린</t>
  </si>
  <si>
    <t>몰스킨 T 클래식 토트백 스틸블루8058341714003 LE1201998331</t>
  </si>
  <si>
    <t>몰스킨 위클리 세로형 몰스킨2019위클리세로형블랙하드</t>
  </si>
  <si>
    <t>Moleskine 배낭 타운 비즈니스 용 클래식 전문 배낭 사파이어 전문</t>
  </si>
  <si>
    <t>몰스킨 저널 L 크랜베리레드 스퀘어드</t>
  </si>
  <si>
    <t>클래식노트 룰드 몰스킨 사파이어 하드xL</t>
  </si>
  <si>
    <t>몰스킨 클래식 노트 소프트커버 포켓 사파이어블루 내지선택</t>
  </si>
  <si>
    <t>한정판 몰스킨 노트 무민 하드커버 룰드 라지</t>
  </si>
  <si>
    <t>몰스킨 몰스킨 무료각인 플레인 노트 하드 엑스라지 -머틀그린</t>
  </si>
  <si>
    <t>몰스킨 몰스킨 무료각인 룰드 노트 하드 엑스라지 -스칼렛레드</t>
  </si>
  <si>
    <t>몰스킨 몰스킨 무료각인 스퀘어드 노트 소프트 엑스라지 -머틀그린</t>
  </si>
  <si>
    <t>몰스킨 몰스킨 무료각인 룰드 노트 하드 엑스라지 -사파이어블루</t>
  </si>
  <si>
    <t>몰스킨2 T 메트로컬렉션 백팩 크랜베리 8056420851694</t>
  </si>
  <si>
    <t>몰스킨 T 클래식 토트백 머드그레이 K178XX00087 126194</t>
  </si>
  <si>
    <t>몰스킨 남성 T 클래식 리포터 백 블랙8058341713792</t>
  </si>
  <si>
    <t>몰스킨 moleskine 몰스킨 클래식 노트 소프트커버 스퀘어드 a4</t>
  </si>
  <si>
    <t>몰스킨 남성 T 노마드 컬렉션 미디움 백팩 데님8058647621319</t>
  </si>
  <si>
    <t>몰스킨 현대신촌점 몰스킨 t 클래식 가죽-백팩 1met74ubkbk</t>
  </si>
  <si>
    <t>트레몰로 트레몰로 몰스킨 사파리 trnkaxf8371 43</t>
  </si>
  <si>
    <t>몰스킨 T 클래식 미니 백팩 사파이어블루8058647623160 LE1201703288</t>
  </si>
  <si>
    <t>캠브리지멤버스 그레이 몰스킨 면 블레이저 자켓</t>
  </si>
  <si>
    <t>인디안 가을 몰스킨 셋업바지 MITDAWF9101 05</t>
  </si>
  <si>
    <t>몰스킨 t 클래식 가죽 폴드오버 토트백 커피브라운</t>
  </si>
  <si>
    <t>몰스킨 아트컬렉션 스케칭 키트</t>
  </si>
  <si>
    <t>몰스킨 펜홀더 3구 세트 - 펜홀더 그립3ea세트</t>
  </si>
  <si>
    <t>몰스킨 볼란트 플레인 노트북 파우더 P 몰스킨</t>
  </si>
  <si>
    <t>몰스킨 폴리오 메모카드</t>
  </si>
  <si>
    <t>몰스킨 프로페셔널 노트북-라지</t>
  </si>
  <si>
    <t>몰스킨 T 아이폰X TPU 케이스 밴드</t>
  </si>
  <si>
    <t>몰스킨 E-Reader Shell</t>
  </si>
  <si>
    <t>몰스킨 T myCloud 리포터 백 카키 몰스킨</t>
  </si>
  <si>
    <t>몰스킨 W 라이트 메탈 클릭 펜슬 0.7mm</t>
  </si>
  <si>
    <t>에디션 바이오 워싱 몰스킨 치노팬츠 - no 1 neb4pp1901dnv</t>
  </si>
  <si>
    <t>몰스킨 클래식 하드커버 룰드 엑스라지 머틀그린 노트</t>
  </si>
  <si>
    <t>트레몰로 trn kaxf 몰스킨 사파리 837143</t>
  </si>
  <si>
    <t>몰스킨 스타빌로 형광펜 파스텔4색 세트 한정판 몰스킨 노트 원더 우먼 하드커버 룰드 라지</t>
  </si>
  <si>
    <t>몰스킨 클래식 12 개월 2022 위클리 플래너 소프트 커버 포켓 3.5X5.5</t>
  </si>
  <si>
    <t>몰스킨 몰스킨 폴리오 폴더 - 다크핑크</t>
  </si>
  <si>
    <t>몰스킨 무료각인 몰스킨 하드 플레인-라지 리프블루</t>
  </si>
  <si>
    <t>코오롱 캠브리지멤버스 코듀로이 그레이 몰스킨 면 콤비 자켓</t>
  </si>
  <si>
    <t>펜마스터 몰스킨 무료각인 도트 노트 소프트 포켓 -머틀그린 도트 포켓 -머틀그린</t>
  </si>
  <si>
    <t>한정판 몰스킨 노트 벚꽃 하드커버 룰드 포켓 2020 다크핑크</t>
  </si>
  <si>
    <t>인디안 몰스킨트웰셋업자켓mitfawf910155100</t>
  </si>
  <si>
    <t>몰스킨 T 저니 패커블 데이팩-파스텔</t>
  </si>
  <si>
    <t>한정판 몰스킨 mt 마스킹테이프 노트 룰드L 스퀘어드</t>
  </si>
  <si>
    <t>한정판 몰스킨 미녀와 야수 노트 하드커버 룰드 라지 미녀</t>
  </si>
  <si>
    <t>몰스킨 몰스킨 클래식 노트 소프트커버 도트 라지_사파이어</t>
  </si>
  <si>
    <t>몰스킨 몰스킨 무료각인 플레인 노트 소프트 엑스라지 -스칼렛레드</t>
  </si>
  <si>
    <t>몰스킨 몰스킨 무료각인 룰드 노트 소프트 엑스라지 -사파이어블루</t>
  </si>
  <si>
    <t>무료각인 몰스킨 소프트 도트 노트북 엑스라지</t>
  </si>
  <si>
    <t>영국직구 몰스킨 12m 데일리 l 플래너</t>
  </si>
  <si>
    <t>영국직구 몰스킨 카이에 제곱 저널 l</t>
  </si>
  <si>
    <t>몰스킨 클래식노트 스퀘어드 하드커버</t>
  </si>
  <si>
    <t>몰스킨 몰스킨 한정판 무료각인-드래곤볼 룰드 신룡 -라지</t>
  </si>
  <si>
    <t>무료각인 몰스킨 플레인 사파이어블루 소프트 라지</t>
  </si>
  <si>
    <t>몰스킨 스타벅스 2019 다이어리 플래너</t>
  </si>
  <si>
    <t>몰스킨 클래식노트 플레인 백지 머틀그린 하드커버 P</t>
  </si>
  <si>
    <t>빈폴 아이보리 솔리드 몰스킨 팬츠 bc1921a550</t>
  </si>
  <si>
    <t>몰스킨 클래식 스퀘어드 하드커버 노트 엑스라지 1개</t>
  </si>
  <si>
    <t>몰스킨 클래식 룰드 줄지</t>
  </si>
  <si>
    <t>몰스킨 몰스키네 MOLESKINE Classic ruled notebook x</t>
  </si>
  <si>
    <t>핫트랙스 몰스킨 20젤다의 전설 룰드 L</t>
  </si>
  <si>
    <t>몰스킨 12 Month 위클리 플래너 다이어리 Pocket Sapphire 하드커버 3.5 x 5.5</t>
  </si>
  <si>
    <t>몰스킨 볼란트 플레인 백지 노트북 제라늄 포켓</t>
  </si>
  <si>
    <t>몰스킨 2022 스타벅스 다이어리 조이풀 모던 크리에이티브</t>
  </si>
  <si>
    <t>몰스킨 몰스킨 무료각인 룰드 노트 하드 엑스라지 -하이드레인저블루</t>
  </si>
  <si>
    <t>몰스킨 무료각인 스케치북 하드 A4 -블랙</t>
  </si>
  <si>
    <t>몰스킨 무료각인 플레인 노트 소프트 엑스라지 -블랙</t>
  </si>
  <si>
    <t>몰스킨 몰스킨 무료각인 룰드 노트 소프트 엑스라지 -하이드레인저블루</t>
  </si>
  <si>
    <t>올젠 표면 기모 사각 조직 몰스킨 소재 자켓형 골덴 사파리 점퍼 ff1101rb3</t>
  </si>
  <si>
    <t>english edition moleskine 2022 12 - month daily pocket hardcover note</t>
  </si>
  <si>
    <t>몰스킨 클래식노트 코랄오렌지 하드커버 P</t>
  </si>
  <si>
    <t>다니엘크레뮤 스타일온에어 LF광양점 21FW 라이크라 해비 코튼 몰스킨 팬츠 1종</t>
  </si>
  <si>
    <t>몰스킨 클래식노트 하드-포켓 사파이어블루 내지 룰드 각인 각인 필요없음</t>
  </si>
  <si>
    <t>몰스킨 moleskine 클래식 확장 수첩 소프트 커버 12 x 21</t>
  </si>
  <si>
    <t>몰스킨 하드케이스 스칼렛레드</t>
  </si>
  <si>
    <t>몰스킨 22벚꽃 플레인 벤치 하드 l 노트</t>
  </si>
  <si>
    <t>몰스킨 22벚꽃 룰드 바이시클 하드 l 노트</t>
  </si>
  <si>
    <t>빈폴 slim 카키 몰스킨 카고 팬츠 bc0921c33h</t>
  </si>
  <si>
    <t>몰스킨 방한 내피 바지 New</t>
  </si>
  <si>
    <t>몰스킨 클래식 클릭 볼펜 1.0mm_차콜</t>
  </si>
  <si>
    <t>몰스킨 레드커버 플레인 포켓 사이즈</t>
  </si>
  <si>
    <t>몰스킨 현대신촌점 몰스킨 t 클래식 위켄더 토트백 1met76uwtobk</t>
  </si>
  <si>
    <t>몰스킨 현대신촌점 몰스킨 t 클래식 가죽-프로 백팩 1met84pbkbk</t>
  </si>
  <si>
    <t>몰스킨 무료각인 플레인 라지 -블랙</t>
  </si>
  <si>
    <t>몰스킨 클래식 하드커버 노트 플레인 l - unknown 몰스킨</t>
  </si>
  <si>
    <t>몰스킨 t 저니 패커블 토트백-파스텔 3met9jptog29</t>
  </si>
  <si>
    <t>올젠 몰스킨원단 비즈니스 팬츠- zob3pp1312</t>
  </si>
  <si>
    <t>몰스킨 20해리포터6 룰드 보르도 L</t>
  </si>
  <si>
    <t>몰스킨 볼란트 노트 라지_세이지 그린</t>
  </si>
  <si>
    <t>바나나리퍼블릭 남녀공용 몰스킨 셔츠 자켓</t>
  </si>
  <si>
    <t>몰스킨 무료각인 스퀘어드 노트 하드 라지 -스칼렛레드</t>
  </si>
  <si>
    <t>트레몰로 세정트레몰로 카키 몰스킨 기모 셋업 자켓 fawf846645 105</t>
  </si>
  <si>
    <t>킹스맨 벨트 코튼몰스킨 점프수트 SIREN SUITKHAKI GREEN</t>
  </si>
  <si>
    <t>몰스킨소재 봄셋업 자켓 MIUFAWS2161</t>
  </si>
  <si>
    <t>1300K 몰스킨 도트 라지 크래프트브라운 3권세트</t>
  </si>
  <si>
    <t>몰스킨 T 저니 패커블 데이팩-파스텔 그린</t>
  </si>
  <si>
    <t>무료각인 몰스킨 한정판 바비-플레인-스윔수트 라지</t>
  </si>
  <si>
    <t>몰 트레몰로 세정트레몰로 카키 몰스킨 기모 셋업 바지 dawf846645</t>
  </si>
  <si>
    <t>몰스킨 저니 패커블 트레블백-파스텔 그린</t>
  </si>
  <si>
    <t>바나나리퍼블릭 몰스킨 테이퍼드 치노 팬츠 5311331007084</t>
  </si>
  <si>
    <t>한정판 몰스킨 키스해링 플레인 P_스칼렛레드</t>
  </si>
  <si>
    <t>몰스킨 패션저널 하드커버 라지_레시피 Recipe</t>
  </si>
  <si>
    <t>몰스킨 남성 T 클래식 슬림 크로스오버백 블랙8058341719541</t>
  </si>
  <si>
    <t>인디안 21년 남성 몰스킨 셋업 바지 be - mitdaxf9101</t>
  </si>
  <si>
    <t>몰스킨 무료각인 스케치북 포켓 -블랙</t>
  </si>
  <si>
    <t>에디션 바이오 워싱 몰스킨 치노팬츠 neb4pp1901gr</t>
  </si>
  <si>
    <t>천삼백케이 룰드 가로줄 몰스킨 몰스킨 볼란트 노트북 라지</t>
  </si>
  <si>
    <t>몰스킨 무료각인 스케어드 -크래프트</t>
  </si>
  <si>
    <t>몰스킨 에버노트 저널 스퀘어드 XL_2권세트</t>
  </si>
  <si>
    <t>몰스킨 기프트박스 구르메 - Recipe Journal Wine Pockets Tasting Notes</t>
  </si>
  <si>
    <t>무료각인 몰스킨 하드 룰드-포켓size 7종류 컬러</t>
  </si>
  <si>
    <t>몰스킨 몰스킨 한정판 무료각인-밥딜런 룰드 바이올렛 -라지</t>
  </si>
  <si>
    <t>빈폴 essential slim 솔리드 몰스킨 팬츠 bc1921a55a</t>
  </si>
  <si>
    <t>몰스킨 영국직구 몰스킨 Classic L Soft Cover Squared Notebook</t>
  </si>
  <si>
    <t>몰스킨 무료각인 스케치북 정사각 -크래프트</t>
  </si>
  <si>
    <t>빈폴 브라운 솔리드 몰스킨 팬츠 bc1921a55d</t>
  </si>
  <si>
    <t>핫트랙스 몰스킨 19제임스본드007 룰드 L</t>
  </si>
  <si>
    <t>몰스킨 시티 노트북 -</t>
  </si>
  <si>
    <t>moleskine 클래식 스토리지 패널</t>
  </si>
  <si>
    <t>몰스킨 클래식노트 익스팬디드-플레인 사파이어블루-소프트L</t>
  </si>
  <si>
    <t>몰스킨 남성 T 메트로컬렉션 디바이스백 가로 15 사파이어블루8053853600929</t>
  </si>
  <si>
    <t>몰스킨 T 백팩 컬렉션-테크니컬 위브 타이드 그린</t>
  </si>
  <si>
    <t>몰스킨 클래식노트 플레인 L사파이어블루하드</t>
  </si>
  <si>
    <t>인디안 면혼방 몰스킨 재킷 스판 혼방 캐주얼 자켓 MITFAWF9101 34</t>
  </si>
  <si>
    <t>몰스킨 클래식 노트북 소프트커버 도트</t>
  </si>
  <si>
    <t>몰스킨 W 드로잉펜슬 5본 6B 4B 2B HB H</t>
  </si>
  <si>
    <t>몰스킨 번들-트래블키트 오션블루-보이저 고 펜 러기지택</t>
  </si>
  <si>
    <t>몰스킨 저니 백 오거나이저 - 13</t>
  </si>
  <si>
    <t>드 본 팩쳐 코튼몰스킨 초어 자켓 VE19 COTTON MOLESKINKHAKI TAUPE</t>
  </si>
  <si>
    <t>핫트랙스 몰스킨 몰스킨 페이퍼 태블릿 노트 N1 스마트펜 전용 노트만 배송되는</t>
  </si>
  <si>
    <t>무료각인 몰스킨 플레인 스칼렛레드 소프트 포켓</t>
  </si>
  <si>
    <t>1300K 한정판 몰스킨 노트 루니툰 하드커버 룰드 포켓 태즈</t>
  </si>
  <si>
    <t>몰스킨 비즈니스 가방 15인치 숄더 스트랩 일본배송 ET56UT</t>
  </si>
  <si>
    <t>몰스킨 무료각인 스케치북 포켓 -크래프트</t>
  </si>
  <si>
    <t>핫트랙스 몰스킨 20오즈 매직 아트-그린 밴드 룰드 L</t>
  </si>
  <si>
    <t>몰스킨 까이에 포켓_블랙 (룰드, 플레인, 스퀘어드)</t>
  </si>
  <si>
    <t>톰포드 레더 코튼몰스킨 자켓 bzj41-tfd116-k09k09 m0150704488</t>
  </si>
  <si>
    <t>인디안 21 F W 몰스킨 셋업 바지 MITDAXF9101 34</t>
  </si>
  <si>
    <t>몰스킨 현대신촌점 몰스킨 t 클래식 가죽-브리프케이스 테라스레드 1met84ubcf3</t>
  </si>
  <si>
    <t>무료각인 몰스킨 소프트 룰드 라지 -어스브라운</t>
  </si>
  <si>
    <t>빈폴 essential slim 애쉬 솔리드 몰스킨 팬츠 bc1921a554</t>
  </si>
  <si>
    <t>몰스킨 21헬로키티 플레인 L</t>
  </si>
  <si>
    <t>몰스킨 한정판 Peanuts 12 Month 위클리 플래너 Large Sapphire 5 x 8.25</t>
  </si>
  <si>
    <t>몰스킨 ID컬렉션 - 디바이스백 세로형 슬레이트그레이 15 4</t>
  </si>
  <si>
    <t>핫트랙스 몰스킨 19 밥딜런 룰드 바이올렛 L</t>
  </si>
  <si>
    <t>몰스킨 컬렉션 올림피아 자놀리 룰드 라지</t>
  </si>
  <si>
    <t>무료각인 몰스킨 소프트 플레인 라지 어스브라운</t>
  </si>
  <si>
    <t>반지의 제왕 몰스킨 다이어리 한정판 노트</t>
  </si>
  <si>
    <t>몰스킨 무료각인 플레인 라지 -머틀그린</t>
  </si>
  <si>
    <t>몰스킨 T 메트로컬렉션 슬림메신저백 모스그린 K178XX00107</t>
  </si>
  <si>
    <t>몰스킨 19건담 룰드 L</t>
  </si>
  <si>
    <t>KAPITAL 캐피탈 몰스킨 CPO 슬래피 셔츠 코트</t>
  </si>
  <si>
    <t>몰스킨 19드래곤볼 룰드 손오공 L</t>
  </si>
  <si>
    <t>스타빌로 형광펜 파스텔4색 세트 한정판 몰스킨 바비 노트 하드 룰드 라지 도트패</t>
  </si>
  <si>
    <t>몰스킨 무료각인 서브젝트 저널 엑스라지 -블랙</t>
  </si>
  <si>
    <t>PAT 남성 2021년 몰스킨 레귤러핏 자켓 1H51204</t>
  </si>
  <si>
    <t>몰스킨 컬렉션 유카이 두 룰드 라지</t>
  </si>
  <si>
    <t>몰스킨 클래식 2018 18m 위클리 다이어리 하드</t>
  </si>
  <si>
    <t>몰스킨 클래식 Classic squared notebook x 37183024212QP622B20 8952151</t>
  </si>
  <si>
    <t>1300K 몰스킨 몰스킨 스퀘어드 크래프트 1MQP432</t>
  </si>
  <si>
    <t>몰스킨 컬렉션 소니아 알린스 하드커버 라지 노트</t>
  </si>
  <si>
    <t>트레몰로 주 세정 트레몰로 21fw 몰스킨 스트레치슬림 면 재킷 네이비그레이 trnfuxf8511 p0018</t>
  </si>
  <si>
    <t>몰스킨 몰스킨 무료각인 룰드 노트 소프트 라지 -스칼렛레드</t>
  </si>
  <si>
    <t>몰스킨 몰스킨 무료각인 룰드 노트 하드 포켓 -레몬그린</t>
  </si>
  <si>
    <t>몰스킨 무료각인 패션저널-웨딩Wedding 노트 하드 케이스</t>
  </si>
  <si>
    <t>몰스킨 무료각인 몰스킨 페이퍼태블릿 도트 라지 -블랙</t>
  </si>
  <si>
    <t>몰스킨 클래식 노트 소프트커버 플레인 어스브라운</t>
  </si>
  <si>
    <t>몰스킨 Moleskine Diary Daily 2010</t>
  </si>
  <si>
    <t>몰스킨 클래식 컬렉션 - 리포터백</t>
  </si>
  <si>
    <t>몰스킨 몰스킨 무료각인 트래블세트 노트미디움 볼펜 러기지태그-오션블루</t>
  </si>
  <si>
    <t>몰스킨 몰스키네 MOLESKINE Classic ruled notebook 17.5cm x</t>
  </si>
  <si>
    <t>몰스킨 플레인 포켓 -레드</t>
  </si>
  <si>
    <t>모나미 모나미 몰스킨 MOLSKINE 클래식 하드커버 노트라지 데이지핑크</t>
  </si>
  <si>
    <t>몰스킨 현대신촌점 몰스킨 t 클래식 가죽-토트백 커피브라운 1met74utop2</t>
  </si>
  <si>
    <t>스톤아일랜드 고스트피스 몰스킨 하프 집업 후드 밀리터리그린 21FW 657F3</t>
  </si>
  <si>
    <t>몰스킨 무료각인 몰스킨 클래식 하드커버 메모포켓 - 라지</t>
  </si>
  <si>
    <t>몰스킨 몰스키네 MOLESKINE Classic plain notebook x</t>
  </si>
  <si>
    <t>몰스킨 데코레이티드 하드커버 노트북 룰드 라지</t>
  </si>
  <si>
    <t>모나미 몰스킨 MOLSKINE 몰스킨 클래식룰드노트 하드커버 포켓 사파이어블루</t>
  </si>
  <si>
    <t>가방팝 JK - 해외스투시 몰스킨 자켓</t>
  </si>
  <si>
    <t>몰스킨 Moleskine Classic 18 Month Weekly Planner Hard Cover Large 5 x 8.25</t>
  </si>
  <si>
    <t>몰스킨 무료각인 플레인 노트 소프트 포켓 -스칼렛레드</t>
  </si>
  <si>
    <t>몰스킨 무료각인 룰드 노트 소프트 포켓 -스칼렛레드</t>
  </si>
  <si>
    <t>몰스킨 무료각인 스퀘어드 노트 소프트 포켓 -스칼렛레드</t>
  </si>
  <si>
    <t>몰스킨 2018 스타워즈 위클리 다이어리 포켓 Pocket</t>
  </si>
  <si>
    <t>패션저널 북 book l-new 몰스킨 패션널 북</t>
  </si>
  <si>
    <t>단일상품 단델리온 1개 - 몰스킨 클래식 하드커버 노트북 룰드 l</t>
  </si>
  <si>
    <t>몰스킨 Moleskine Chapters Journal Slim Large Ruled Plum</t>
  </si>
  <si>
    <t>몰스킨 무료각인 서브젝트 -크래프트 amp</t>
  </si>
  <si>
    <t>몰스킨 T-ID 디바이스백 가로 S 15 4인치</t>
  </si>
  <si>
    <t>1300K 몰스킨 플레인 크래프트 1MQP433</t>
  </si>
  <si>
    <t>몰스킨 몰스킨 한정판 무료각인-오즈의 마법사 룰드 파피 -라지</t>
  </si>
  <si>
    <t>몰스킨 무료각인 스케어드 -블랙</t>
  </si>
  <si>
    <t>moleskine 한정판 벨벳 노트 하드 커버 라지 15 2c</t>
  </si>
  <si>
    <t>몰스킨 셋업 바지 MIT DAWF 9101 55</t>
  </si>
  <si>
    <t>몰스킨 21마징가 룰드 마징가Z. L</t>
  </si>
  <si>
    <t>몰스킨 Moleskine Classic 12 Month 2018 Weekly Planner Hard Cover Large 5 x 8.25 13953086</t>
  </si>
  <si>
    <t>독일 몰스킨 자켓 독일야상 라인형</t>
  </si>
  <si>
    <t>몰스킨 21피노키오 플레인 L</t>
  </si>
  <si>
    <t>몰스킨 클래식노트-룰드 하이드레인저 블루-하드 L</t>
  </si>
  <si>
    <t>몰스킨 클래식 리포터 룰드 소프트커버 라지 large</t>
  </si>
  <si>
    <t>몰스킨 폴리오 바인더셋</t>
  </si>
  <si>
    <t>몰스킨 클래식노트 하드커버 룰드 90x140mm블랙 _ 옵션없음 2230040</t>
  </si>
  <si>
    <t>몰스킨 T 메트로컬렉션 슬림메신저백 애쉬그레이 K178XX00020</t>
  </si>
  <si>
    <t>몰스킨 클래식노트 스퀘어드 머틀그린 소프트 L</t>
  </si>
  <si>
    <t>올젠 몰스킨원단 비즈니스 자켓- zob3kg1312</t>
  </si>
  <si>
    <t>몰스킨 Moleskine Art Page Album Hard Cover Pocket</t>
  </si>
  <si>
    <t>몰스킨 클래식노트 도트 소프트 L MOLESKINE 몰스킨</t>
  </si>
  <si>
    <t>펜마스터 몰스킨 무료각인 룰드 노트 하드 라지 -머틀그린 룰드 라지 -머틀그린</t>
  </si>
  <si>
    <t>CAHIERS 몰스킨 플레인 백지 카드보드커버 엑스라지XL</t>
  </si>
  <si>
    <t>몰스킨 허영만 스페셜 에디션 노트북 하드커버 룰드 라지</t>
  </si>
  <si>
    <t>몰스킨 몰스킨 한정판 무료각인-해리포터 룰드 -라지</t>
  </si>
  <si>
    <t>Moleskine Plain Notebook 라지 무지노트</t>
  </si>
  <si>
    <t>몰스킨 T 백팩 컬렉션-립스톱 나일론 미드나이트 PJQ1MET93RCCBKB47</t>
  </si>
  <si>
    <t>몰스킨 Pro 주소록 노트 포켓 하드</t>
  </si>
  <si>
    <t>몰스킨 무료각인 스퀘어드 노트 소프트 엑스라지 -블랙</t>
  </si>
  <si>
    <t>몰스킨 현대신촌점 몰스킨 메트로컬렉션 백팩 애쉬그레이 1met82mtbkg14t</t>
  </si>
  <si>
    <t>빈폴 fw21 essential slim 솔리드 몰스킨 팬츠 bc1921a55r</t>
  </si>
  <si>
    <t>폴로 남성 자렛 스트레치 슬림 몰스킨 팬츠 mnpopnt14g20331410</t>
  </si>
  <si>
    <t>고급형 몰스킨 A5 밴드 양장 다이어리</t>
  </si>
  <si>
    <t>몰스킨 룰드 포켓 -크래프트</t>
  </si>
  <si>
    <t>몰스킨 T 클래식 리포터 백 스틸블루</t>
  </si>
  <si>
    <t>까이에 몰스킨 저널 l</t>
  </si>
  <si>
    <t>몰스킨 플레인 노트북 소프트커버 포켓</t>
  </si>
  <si>
    <t>단일상품 머틀그린 1개 - 몰스킨 클래식 하드커버 노트 플레인 l</t>
  </si>
  <si>
    <t>몰스킨 클래식노트 더블 룰드 플레인 소프트커버 사파이어블루 라지</t>
  </si>
  <si>
    <t>몰스킨 TWO-GO 노트북 하드 미디엄 애쉬 일본배송 TWOGO31G14</t>
  </si>
  <si>
    <t>인디안 21년 가을 이월최저가 몰스킨 고신축 셋업바지 DAWF9101-04-777</t>
  </si>
  <si>
    <t>몰스킨 20원피스 룰드 L</t>
  </si>
  <si>
    <t>몰스킨 패션저널 웰니스 Wellness L-NEW</t>
  </si>
  <si>
    <t>몰스킨 21벚꽃 룰드 밴드 P</t>
  </si>
  <si>
    <t>몰스킨 21벚꽃 룰드 밴드 L</t>
  </si>
  <si>
    <t>몰스킨 무료각인 몰스킨 한정판 닥터수스 그린치-룰드-화이트 라지</t>
  </si>
  <si>
    <t>몰스킨 클래식 하드커버 노트 플레인 l</t>
  </si>
  <si>
    <t>모나미 몰스킨 몰스킨 molskine 클래식노트 하드커버 라지 4종 중</t>
  </si>
  <si>
    <t>포켓pocket 코럴오렌지 2018 다이어리 몰스킨2018앨리</t>
  </si>
  <si>
    <t>몰스킨 몰스킨 한정판 무료각인-2020 경자년 룰드 -라지</t>
  </si>
  <si>
    <t>몰스킨 몰스킨 클래식노트 하드커버 스퀘어드 90x140mm</t>
  </si>
  <si>
    <t>맨온더분 made in italy 몰스킨 소프트 치노 팬츠</t>
  </si>
  <si>
    <t>몰스킨 한정판 오즈의 마법사 룰드 매직아트 그린 -라지</t>
  </si>
  <si>
    <t>몰스킨 몰스킨 한정판 무료각인-밥딜런 룰드 그린 -라지</t>
  </si>
  <si>
    <t>고급 스케줄러 하드커버 업무 플래너 몰스킨 기자 유선 시스템</t>
  </si>
  <si>
    <t>몰스킨 몰스킨 무료각인 플레인 노트 소프트 엑스라지 -사파이어블루</t>
  </si>
  <si>
    <t>몰스킨 한정판 무료각인 트래블세트 오션블루 노트미디엄 볼펜 러기지태그</t>
  </si>
  <si>
    <t>몰스킨 Moleskine Classic Notebook Pocket Ruled Coral Hard Cover 8051272893571 14076373</t>
  </si>
  <si>
    <t>할리데이비슨 할리데이비슨 남성 몰스킨 솔리드 긴팔셔츠</t>
  </si>
  <si>
    <t>몰스킨 무료각인 플레인 노트 소프트 엑스라지 -하이드레인저블루</t>
  </si>
  <si>
    <t>간트 슬림몰스킨블레이저 DI32020132</t>
  </si>
  <si>
    <t>몰스킨 2022 해리포터 다이어리 주간 일간 스케줄러</t>
  </si>
  <si>
    <t>몰스킨 페이퍼 태블릿 어도비 플레인 하드XL</t>
  </si>
  <si>
    <t>몰스킨 기프트박스 라이팅 - 1Pocket Ruled Notebook 1Matte ABS Roller pen with cap</t>
  </si>
  <si>
    <t>몰스킨 클래식노트 도트 소프트커버 엑스라지 xlarge</t>
  </si>
  <si>
    <t>몰스킨 클래식노트 도트블루 소프트 P</t>
  </si>
  <si>
    <t>펜마스터 몰스킨 무료각인 룰드 노트 소프트 라지 -레몬그린 상세기술서 참조</t>
  </si>
  <si>
    <t>몰스킨 무료각인 플레인 노트 소프트 라지 리프블루</t>
  </si>
  <si>
    <t>무료각인 몰스킨 하드 룰드-사파이어블루 라지</t>
  </si>
  <si>
    <t>몰스킨 폴리오 수채화용 앨범 A3</t>
  </si>
  <si>
    <t>몰스킨 몰스킨 무료각인 도트 노트 하드 엑스라지 -스칼렛레드</t>
  </si>
  <si>
    <t>몰스킨 현대신촌점 몰스킨 t 클래식 가죽-슬림 메신저 백 사파이어블루 1met84mssb20</t>
  </si>
  <si>
    <t>몰스킨 아이패드3 4 커버 슬림</t>
  </si>
  <si>
    <t>몰스킨 무료각인 플레인 노트 소프트 엑스라지 -머틀그린</t>
  </si>
  <si>
    <t>몰스킨 몰스킨 한정판 무료각인-드래곤볼 룰드 손오공 -라지</t>
  </si>
  <si>
    <t>인디안 웰메이드 nc02 몰스킨트윌셋업자켓 mitfawf910155</t>
  </si>
  <si>
    <t>올젠 몰스킨원단 비즈니스 자켓- zob3kg1312 le1209165884</t>
  </si>
  <si>
    <t>몰스킨 룰드 포켓 사이즈</t>
  </si>
  <si>
    <t>몰스킨 핫트랙스 20블렌드 도트 L</t>
  </si>
  <si>
    <t>MOLESKINE PLANNER SOFT COVER LARGE ICE GREEN CLASSIC18MONTH2021-2022WEEKLY 5X8.25</t>
  </si>
  <si>
    <t>트레몰로 트레몰로 21 f w 몰스킨 사파리 점퍼 trnkaxf838134</t>
  </si>
  <si>
    <t>sefr matsy 코튼몰스킨 셔츠 자켓 301matdes m0150740241</t>
  </si>
  <si>
    <t>몰스킨 18포켓몬룰드 파이리 L</t>
  </si>
  <si>
    <t>몰스킨 무료각인 스퀘어드 엑스라지 -크래프트</t>
  </si>
  <si>
    <t>몰스킨 무료각인 스케치북 하드 A3 -블랙</t>
  </si>
  <si>
    <t>몰스킨 무료각인 도트 -블랙</t>
  </si>
  <si>
    <t>몰스킨 2021년 소띠플레인 L</t>
  </si>
  <si>
    <t>독일 연방군 몰스킨 버뮤다 New</t>
  </si>
  <si>
    <t>몰스킨 무료각인 몰스킨 플레인 사파이어블루 하드 엑스라지</t>
  </si>
  <si>
    <t>몰스킨 하드커버 리포터 룰드 라지</t>
  </si>
  <si>
    <t>인디안 21년가을 몰스킨 면스판 셋업바지 DAWF9101-777</t>
  </si>
  <si>
    <t>마인드브릿지 남성용 면스판몰스킨테이퍼드팬츠 MTPT7112  030  L/GREY</t>
  </si>
  <si>
    <t>펜마스터 몰스킨 무료각인 도트 노트 하드 라지 -머틀그린 도트 라지 -머틀그린</t>
  </si>
  <si>
    <t>몰스킨 무료각인 도트 노트 하드 라지 -스칼렛레드</t>
  </si>
  <si>
    <t>몰스킨 클래식 18 개월 위클리 플래너 다이어리 하드 커버 포켓 3.</t>
  </si>
  <si>
    <t>몰스킨 까히에저널 룰드 노트 라지</t>
  </si>
  <si>
    <t>로가디스 와인 변형 재킷형 몰스킨 아우터 ry1837p33z</t>
  </si>
  <si>
    <t>몰레 MOLESKINE 배낭 제 배낭 적갈색</t>
  </si>
  <si>
    <t>몰스킨 위크 캘린더 포켓 캘린더 18개월 2018 2019 가로 포켓 A6</t>
  </si>
  <si>
    <t>스토리 현대중동점 몰스킨 셋업 케주얼바지 MIT DAWF 9101 34</t>
  </si>
  <si>
    <t>빈폴 fw21 essential slim 솔리드 몰스킨 팬츠 bc1921a553</t>
  </si>
  <si>
    <t>몰스킨 T ID 디바이스백 가로 B 15 4인치 PJQ1MET73DBH15B31</t>
  </si>
  <si>
    <t>Moleskine Cahier Kraft Squared Journal CAHIERS</t>
  </si>
  <si>
    <t>몰스킨 무료각인 워터컬러앨범 하드 A4 -블랙</t>
  </si>
  <si>
    <t>폴로 오버셔츠 몰스킨 작업복 캠핑 야상 와이셔츠 앞</t>
  </si>
  <si>
    <t>몰스킨 클래식 하드커버 노트북 도트 L</t>
  </si>
  <si>
    <t>몰스킨 배낭 15인치PC수납 비지니스 배낭 클래식 팩 ET86UBK</t>
  </si>
  <si>
    <t>몰스킨 몰스킨 무료각인 플레인 노트 엑스라지 -레몬그린</t>
  </si>
  <si>
    <t>스타빌로 형광펜 파스텔4색 세트 한정판 몰스킨 닥터수스 그린치 노트 하드커버 룰</t>
  </si>
  <si>
    <t>anton사 면 100 와시드 몰스킨 바지</t>
  </si>
  <si>
    <t>에디션 바이오 워싱 몰스킨 치노팬츠 neb4pp1901be</t>
  </si>
  <si>
    <t>moleskine 몰스킨 클래식 가죽 슬림 브리프케이스</t>
  </si>
  <si>
    <t>몰스킨 클래식 스퀘어드 노트 소프트커버</t>
  </si>
  <si>
    <t>moleskine 몰스킨 클래식 가죽 더블 브리프케이스</t>
  </si>
  <si>
    <t>톰포드 몰스킨 데님 Moleskin Stretch Slim Fit Denim BSJ17</t>
  </si>
  <si>
    <t>웰스펜 몰스킨 무료각인 플레인 노트 소프트 라지 -사파이어블루</t>
  </si>
  <si>
    <t>몰스킨 Moleskine Classic Notebook Soft Cover 8.5 x 11 Ruled Lined 192 Pages 581535</t>
  </si>
  <si>
    <t>SLIM 카키 몰스킨 카고 팬츠 BC0921C33H</t>
  </si>
  <si>
    <t>몰스킨 한정판 벚꽃 룰드 로즈핑크 -라지</t>
  </si>
  <si>
    <t>몰스킨 무료각인 프로 하드 라지 -펄그레이</t>
  </si>
  <si>
    <t>바지 몰스킨 셋업 가을 간절기 봄 팬츠 PPC21384</t>
  </si>
  <si>
    <t>그라프페이퍼 Graphpaper 하이 덴시티 몰스킨 코트</t>
  </si>
  <si>
    <t>몰스킨 현대신촌점 몰스킨 t 클래식 가죽-폴드오버 토트백 사파이어블루 1met84ftob20</t>
  </si>
  <si>
    <t>웰스펜 무료각인 몰스킨 한정판 닥터수스 그린치-룰드-레드 라지</t>
  </si>
  <si>
    <t>몰스킨 아트플러스 스케치 앨범</t>
  </si>
  <si>
    <t>모나미 MOLSKINE 몰스킨 프로 노트 하드커버 라지</t>
  </si>
  <si>
    <t>2019 위클리 몰스킨 세로형 하드커버 라지</t>
  </si>
  <si>
    <t>몰스킨 Moleskine 18 Month Weekly Horizontal Planner Hard Cover Pocket 3.5 x 5.5 Sapphire</t>
  </si>
  <si>
    <t>몰스킨 Classic Soft Cover 2019 12 Month 위클리 플래너 라지 5 x 8.25 - 위클리 플래너 for Students Professio</t>
  </si>
  <si>
    <t>바나나리퍼블릭 몰스킨 테이퍼드 치노 팬츠 5311331006013</t>
  </si>
  <si>
    <t>와이제이 소프트 l 몰스킨 클래식노트 룰드 리프블루</t>
  </si>
  <si>
    <t>몰스킨 클래식노트 룰드 하드커버 포켓pocket</t>
  </si>
  <si>
    <t>몰스킨 무료각인 스케치북 하드 A3 -스칼렛레드</t>
  </si>
  <si>
    <t>몰스킨 무료각인 뮤직 엑스라지 -블랙</t>
  </si>
  <si>
    <t>몰스킨 볼란트 플레인 노트북 제라늄 L 몰스킨</t>
  </si>
  <si>
    <t>몰스킨 무료각인 스퀘어드 라지 -크래프트</t>
  </si>
  <si>
    <t>몰스킨 무료각인 스케치패드 A4 -블랙</t>
  </si>
  <si>
    <t>몰스킨 무료각인 프로 하드 -포레스트그린</t>
  </si>
  <si>
    <t>몰스킨 클래식 노트북 소프트커버 플레인</t>
  </si>
  <si>
    <t>빈폴 애쉬 솔리드 몰스킨 팬츠 bc1921a554</t>
  </si>
  <si>
    <t>몰스킨 2018 스타워즈 위클리 다이어리 다스베이더 라지 large</t>
  </si>
  <si>
    <t>빈폴 essential slim 솔리드 몰스킨 팬츠 bc1921a553</t>
  </si>
  <si>
    <t>몰스킨 Moleskine T 클래식 쇼퍼백 가로 머드그레이 PJQ1MET86USPHG22</t>
  </si>
  <si>
    <t>알파 몰스킨 디바이스백 메트로컬렉션 세로모스그린</t>
  </si>
  <si>
    <t>몰스킨 다이어리 해리포터 한정판 수첩</t>
  </si>
  <si>
    <t>맨온더분 MAN ON THE BOON 몰스킨 얼터너티브 팬츠 4711304001011</t>
  </si>
  <si>
    <t>맨온더분 MAN ON THE BOON 몰스킨 얼터너티브 팬츠 4711304002047</t>
  </si>
  <si>
    <t>몰스킨 토트백 13 인치 PC 수납 비즈니스 남성 여성 클래식 일본배송</t>
  </si>
  <si>
    <t>인디안 몰스킨 캐주얼 팬츠 mitdaxf9101</t>
  </si>
  <si>
    <t>빈폴남성 essential slim 솔리드 몰스킨 팬츠 bc1921a550</t>
  </si>
  <si>
    <t>몰스킨 Moleskine PRO Notebook Soft Cover 7.5 x 9.5 Professional Project Planning 192 438827</t>
  </si>
  <si>
    <t>쥴러 고급일기장 스케줄러 몰스킨 공책 유선노트 수첩</t>
  </si>
  <si>
    <t>몰스킨 무료각인 몰스킨 하드 도트 노트북 포켓</t>
  </si>
  <si>
    <t>몰스킨 배낭 15인치PC수납 레져 비지니스 배낭 클래식 레져 팩 ET74UBK</t>
  </si>
  <si>
    <t>몰스킨 클래식노트 룰드 줄지 사파이어블루 소프트커버 라지L</t>
  </si>
  <si>
    <t>2018 몰스킨 다이어리 데일리 앨리스 포켓 Pocket 코럴오렌지 7D94</t>
  </si>
  <si>
    <t>몰스킨 무료각인 도트 노트 소프트 엑스라지 -사파이어블루</t>
  </si>
  <si>
    <t>MOLESKINE 2022 년 12 개 월 어린 38921712S3725684636</t>
  </si>
  <si>
    <t>로이텀 노트 불렛저널2 하드커버 미디움 (2색상)</t>
  </si>
  <si>
    <t>엠씨엔 c p pu 몰스킨 코듀로이자켓 cdba6jk3105 38</t>
  </si>
  <si>
    <t>몰스킨 2022다이어리 스케줄러 Prince of the star M</t>
  </si>
  <si>
    <t>와이제이 소프트 몰스킨 룰드 라지 스칼렛레드 l 클래식노트</t>
  </si>
  <si>
    <t>업무용 2022년다이어리 몰스킨 클래식 주간 플래너 소프트 커버 XL75x975</t>
  </si>
  <si>
    <t>CAHIERS 몰스킨 스퀘어 모눈지 카드보드커버 라지L</t>
  </si>
  <si>
    <t>몰스킨 볼란트 플레인 노트북 소프트커버 포켓</t>
  </si>
  <si>
    <t>빈폴 essential slim 솔리드 몰스킨 팬츠 bc1921a554</t>
  </si>
  <si>
    <t>폴로 자렛 스트레치 슬림 몰 스킨 팬츠 바지 2760027</t>
  </si>
  <si>
    <t>tv쇼핑 크러커다일nc13몰스킨자켓 cdaa6jk3104</t>
  </si>
  <si>
    <t>폴로 자렛 스트레치 슬림 몰 스킨 팬츠 바지 2756490</t>
  </si>
  <si>
    <t>란스미어 lansmere 슬렉스 스트레치 몰스킨 la0821jb40</t>
  </si>
  <si>
    <t>빈폴 fw21 essential slim 솔리드 몰스킨 팬츠 bc1921a55d</t>
  </si>
  <si>
    <t>moleskine 한정판 벨벳 노트 하드 커버 라지 15 x 22 줄</t>
  </si>
  <si>
    <t>몰스킨 직장인 가방 가죽 백팩 일본배송 ET84UDBV</t>
  </si>
  <si>
    <t>몰스킨 moleskine classic 18 month weekly planner soft cover large 5 quot x 8 25 quot sapph</t>
  </si>
  <si>
    <t>남성 bSeL 스웨이드 몰스킨sec 자켓 간절기 기본 봄 가을 가죽 야상 큰옷 베어릭</t>
  </si>
  <si>
    <t>몰스킨 클래식노트 룰드 사파이어블루 소프트커버 포켓pocket</t>
  </si>
  <si>
    <t>빈폴 essential slim 솔리드 몰스킨 팬츠 bc1921a55d le1208286140</t>
  </si>
  <si>
    <t>몰스킨 패션저널 하드커버 라지 뉴 레시피 Recipe</t>
  </si>
  <si>
    <t>Moleskine 클래식 소프트 커버 노트북 도트 포켓 사이즈</t>
  </si>
  <si>
    <t>몰스킨 클래식 플레인 소프트커버 노트 포켓</t>
  </si>
  <si>
    <t>닥스 21FW PREMIUM 몰스킨 슬림핏 팬츠 DGPA1D752B3</t>
  </si>
  <si>
    <t>몰스킨 클래식 하드커버 노트북 룰드 l</t>
  </si>
  <si>
    <t>KAPITAL 캐피탈 몰스킨 프로펠러 커버올 재킷</t>
  </si>
  <si>
    <t>리차드제임스 테이퍼드 코튼몰스킨 트라우저 T453 3401834018</t>
  </si>
  <si>
    <t>몰스킨 48x40 프린텍 마스킹테이프 m4840bk</t>
  </si>
  <si>
    <t>모레스킨 노트 클래식 하드 가로 괘선 라지 - moleskine qp060</t>
  </si>
  <si>
    <t>CAHIERS 몰스킨 룰드 줄지 카드보드커버 라지L</t>
  </si>
  <si>
    <t>몰스킨 어도비 스마트 노트북 하드 L 몰스킨</t>
  </si>
  <si>
    <t>몰스킨 2022다이어리 플래너 스케줄러 harry potter l</t>
  </si>
  <si>
    <t>몰스킨 패션저널 비즈니스다이어리</t>
  </si>
  <si>
    <t>moleskine 한정판 스티븐 해링턴 노트 하드 커버 라</t>
  </si>
  <si>
    <t>몰스킨 스마트 저널-룰드 P</t>
  </si>
  <si>
    <t>몰스킨 무료각인 몰스킨 하드 비어beer 저널노트</t>
  </si>
  <si>
    <t>몰스킨 한정판 무료각인-원더우먼 룰드 -라지</t>
  </si>
  <si>
    <t>몰스킨 한정판 무료각인-건담 룰드 -라지</t>
  </si>
  <si>
    <t>핫트랙스 몰스킨 19드래곤볼 도트 무천도사 L</t>
  </si>
  <si>
    <t>[브룩스브라더스]리젠트핏 팬시 몰스킨 스포츠 코트 (그레이)(25484743)</t>
  </si>
  <si>
    <t>몰스킨 무료각인 프로 하드 -블랙</t>
  </si>
  <si>
    <t>몰스킨 W 롤러펜 헤이옐로우 0.7mm</t>
  </si>
  <si>
    <t>클래식 Moleskine 드로잉 연필 세트 5</t>
  </si>
  <si>
    <t>MOLESKINE 몰레 비즈니스 가방 ID 서류 가방 슬레이트</t>
  </si>
  <si>
    <t>테이트 470 세미오버핏 몰스킨 소재유니 셔캣 kabw9-ugj060</t>
  </si>
  <si>
    <t>몰스킨 몰스킨 프로페셔널노트 하드커버 190x250mm 애스터그</t>
  </si>
  <si>
    <t>몰스킨 21피노키오 룰드 L</t>
  </si>
  <si>
    <t>몰스킨 Moleskine T 메트로컬렉션 슬림메신저백 PJQ1MET82MTMSSBK</t>
  </si>
  <si>
    <t>위즈덤베이 비즈빔 디스트레스 가먼트다이드 코튼몰스킨 트라우저</t>
  </si>
  <si>
    <t>STCO 에스티코 몰스킨 워크팬츠 dpasd31rsn</t>
  </si>
  <si>
    <t>22 몰스킨 어린왕자 플래너 다이어리-라지 일기</t>
  </si>
  <si>
    <t>몰스킨 클래식노트 엑스트라-룰드 줄지 플레인 백지 사파이어블루 소프트커버 L</t>
  </si>
  <si>
    <t>Moleskine Watercolour Notebook</t>
  </si>
  <si>
    <t>빈폴 선물포장가능 essential slim 솔리드 몰스킨 팬츠 bc1921a550</t>
  </si>
  <si>
    <t>몰스킨 클래식노트 도트 사파이어블루 소프트커버 엑스라지XL</t>
  </si>
  <si>
    <t>22 몰스킨 어린왕자 플래너 다이어리-스몰 주기</t>
  </si>
  <si>
    <t>폴로 현대천호점 남성 자렛 스트레치 슬림 몰스킨 팬츠 mnpopnt14g20334270</t>
  </si>
  <si>
    <t>와이제이 몰스킨 소프트 l 클래식노트 룰드 어스브라운</t>
  </si>
  <si>
    <t>몰스킨 무료각인 도트 노트 소프트 포켓 -스칼렛레드</t>
  </si>
  <si>
    <t>피그먼트 갤럭시라이프스타일 cardinal slim fit 몰스킨 치노 팬츠 gc1921c0</t>
  </si>
  <si>
    <t>아워레가시 이브닝 코치 자켓 블루 블랙 몰스킨</t>
  </si>
  <si>
    <t>몰스킨 클래식노트 도트 소프트커버 포켓 pocket</t>
  </si>
  <si>
    <t>빈폴남성 essential slim 솔리드 몰스킨 팬츠 bc1921a55r</t>
  </si>
  <si>
    <t>몰스킨스페셜컬러 룰드 제라늄레드 포켓 pocket</t>
  </si>
  <si>
    <t>몰스킨 폴리오 프로패드 룰드 하드커버 a4</t>
  </si>
  <si>
    <t>몰스킨 클래식 노트북 하드커버 플레인 p</t>
  </si>
  <si>
    <t>와이제이 룰드 제라늄레드 라지 large 몰스킨스페셜컬러</t>
  </si>
  <si>
    <t>몰스킨 녹색 48x10 프린텍 마스킹테이프 m4810g</t>
  </si>
  <si>
    <t>에디션 바이오 워싱 몰스킨 치노팬츠 neb4pp1901lbe</t>
  </si>
  <si>
    <t>밀텍 prewash 몰스킨 올리브 바지</t>
  </si>
  <si>
    <t>이탈리안 moleskine 중국판 도시 계열 베이징 36431710n4472683518</t>
  </si>
  <si>
    <t>몰스킨 18포켓몬 룰드 컬렉터 에디션 L</t>
  </si>
  <si>
    <t>몰스킨 한정판 무료각인-2020 경자년 룰드 -라지</t>
  </si>
  <si>
    <t>몰스킨 무료각인 몰스킨 한정판 트렌스포머-룰드-메가트론 라지</t>
  </si>
  <si>
    <t>몰스킨 19드래곤볼 룰드 신룡 L</t>
  </si>
  <si>
    <t>몰스킨 소프트커버 스퀘어드 라지 사이즈</t>
  </si>
  <si>
    <t>몰스킨 19 밥딜런 룰드 그린 L</t>
  </si>
  <si>
    <t>몰스킨 한정판 무료각인 원더우먼 룰드 라지</t>
  </si>
  <si>
    <t>에디션 바이오 워싱 몰스킨 치노팬츠 neb4pp1901dnv</t>
  </si>
  <si>
    <t>몰스킨 18루니툰 룰드 와일E 코요태 L</t>
  </si>
  <si>
    <t>몰스킨 몰스킨 무료각인 스퀘어드 노트 소프트 엑스라지 -스칼렛레드</t>
  </si>
  <si>
    <t>몰스킨 줄지 노트북 포켓</t>
  </si>
  <si>
    <t>moleskine 플래너 주간 달 소프트 커버 18 2020 2021</t>
  </si>
  <si>
    <t>moleskine 한정판 피노키오 노트북 하드 커버 라지</t>
  </si>
  <si>
    <t>무료각인 몰스킨 플레인 스칼렛레드 소프트 라지</t>
  </si>
  <si>
    <t>프로젝트 플래너 하드 a4 다이어리 몰스킨</t>
  </si>
  <si>
    <t>moleskine 클래식 스토리지 패널 - moleskine</t>
  </si>
  <si>
    <t>스톤아일랜드 22 몰스킨 TC 고스트 코튼 나일론 코트 자켓</t>
  </si>
  <si>
    <t>패션저널 베이비 baby l-new 몰스킨</t>
  </si>
  <si>
    <t>트레몰로 트레몰로 울산trn kaxf 8371 43 몰스킨 사파리 그린 95</t>
  </si>
  <si>
    <t>몰스킨 T 노마드 컬렉션 메신저백 데님</t>
  </si>
  <si>
    <t>빈폴 essential slim 솔리드 몰스킨 팬츠 bc1921a55r</t>
  </si>
  <si>
    <t>에디션 nc02 바이오 워싱 몰스킨 치노팬츠 7882563 neb4pp1901gr 7882563</t>
  </si>
  <si>
    <t>Moleskine 아트 스케치북 하드 커버 A3 29.8 x 41.</t>
  </si>
  <si>
    <t>moleskine id 메신저 백 슬레이트 패션잡화 크로스백 남성가방</t>
  </si>
  <si>
    <t>몰스킨 가방 클래식 매치 가죽 슬림 배낭 비즈니스 일</t>
  </si>
  <si>
    <t>랙앤본 카키 몰스킨 워크웨어 트라우저</t>
  </si>
  <si>
    <t>폴로 자렛 스트레치 슬림 몰 스킨 팬츠 바지 2755670</t>
  </si>
  <si>
    <t>필슨 몰스킨 시애틀 셔츠 - 11010394</t>
  </si>
  <si>
    <t>몰스킨 Moleskine Size A4 21 x 29.7 cm Subject Cahier Journal Notebooks for Taking Notes Cardboard Cover</t>
  </si>
  <si>
    <t>필슨 시애틀 몰스킨 셔츠 - 남성 fsn0023 2093408</t>
  </si>
  <si>
    <t>Moleskine Studio Collection 노트 단단한 커버 L</t>
  </si>
  <si>
    <t>몰스킨 무료각인 스케치북 하드 A3 -사파이어블루</t>
  </si>
  <si>
    <t>이름 각인 moleskine 모레스킨 2022년 시작 데일리다이어리 하드커버 라지 사이즈</t>
  </si>
  <si>
    <t>스톤아일랜드 22 로고 패치 몰스킨 코튼 라운드넥 맨투맨</t>
  </si>
  <si>
    <t>트레몰로 몰스킨바지 TRNDAWF8466</t>
  </si>
  <si>
    <t>스톤아일랜드 고스트피스 나일론 몰스킨 스웨트셔츠 21FW 618F3 1001060235</t>
  </si>
  <si>
    <t>트레몰로 울산아울렛 trn kaxf 몰스킨 사파리 837143</t>
  </si>
  <si>
    <t>몰스킨 노트 클래식 소프트 무지 대형 일본배송 QP618</t>
  </si>
  <si>
    <t>몰스킨 클래식노트 플레인 백지 하드커버 라지</t>
  </si>
  <si>
    <t>20220128112724 billy reid 남성용 몰스킨 진</t>
  </si>
  <si>
    <t>필슨 20220124093023 남성용 몰스킨 시애틀 셔츠</t>
  </si>
  <si>
    <t>몰스킨 Moleskine Cahier Journal Soft Cover 7.5 x 9.5 Plain Kinetic 120 Pages Set of</t>
  </si>
  <si>
    <t>몰스킨 아트컬렉션-아트 불렛 노트 아쿠아마린 L</t>
  </si>
  <si>
    <t>랙앤본 테이퍼드 코튼몰스킨 트라우저 MBW21H7112LZMLESPRESSO</t>
  </si>
  <si>
    <t>몰스킨 해리포터 가죽커버 노트 공책 메모지</t>
  </si>
  <si>
    <t>2022어리 신계획 스케줄 몰스킨 2022 어리 계획 노트 작업 효율</t>
  </si>
  <si>
    <t>그라프페이퍼 GRAPHPAPER High 덴시티 몰스킨 벨티드 베이커 팬츠 21AW</t>
  </si>
  <si>
    <t>몰스킨 Moleskine Classic 18 Month Daily Planner 하드 커버 대형</t>
  </si>
  <si>
    <t>줄 밴드 업무 스케쥴러 다이어리 기자 메모 유선 볼펜세트 몰스킨</t>
  </si>
  <si>
    <t>몰스킨 한정판 무료각인-루니툰 룰드 코요테 -라지</t>
  </si>
  <si>
    <t>몰스킨 한정판 무료각인-루니툰 룰드 태즈 -포켓</t>
  </si>
  <si>
    <t>몰스킨 몰스킨 한정판 무료각인-해리포터 룰드 바이올렛 -라지</t>
  </si>
  <si>
    <t>가죽 다이 컷 가죽 포트폴리오 몰스킨 대형 소프트 커</t>
  </si>
  <si>
    <t>몰스킨 무료각인 플레인 엑스라지 -크래프트</t>
  </si>
  <si>
    <t>몰스킨 19아스달 연대기 룰드 L</t>
  </si>
  <si>
    <t>몰스킨 클래식 연필깎이</t>
  </si>
  <si>
    <t>핫트랙스 몰스킨 몰스킨 플레인</t>
  </si>
  <si>
    <t>몰스킨 프로페셔널 노트북 그린 L 노트</t>
  </si>
  <si>
    <t>몰스킨 시티 노트북 - 컬렉터 박스</t>
  </si>
  <si>
    <t>투모로우랜드 코튼 몰 스킨 메카닉 코트 2495784</t>
  </si>
  <si>
    <t>몰스킨 2022 다이어리 데일리 플래너 스케줄러</t>
  </si>
  <si>
    <t>moleskine 타입 여성 스타일리쉬 37091713s3614764966</t>
  </si>
  <si>
    <t>Moleskine Wochenkalender Taschenkalender 12 Monate 2017 Horizontal Pocket A6 Hard Cover</t>
  </si>
  <si>
    <t>트레몰로 21’ f w 다크그린 몰스킨 사파리 점퍼 trnkaxf837143 95</t>
  </si>
  <si>
    <t>인디안 웰메이드 nc02 몰스킨트윌셋업자켓 mitfawf91015</t>
  </si>
  <si>
    <t>폴로 남성 몰스킨 워크 셔츠 2컬러</t>
  </si>
  <si>
    <t>빈폴 베이지 솔리드 몰스킨 팬츠 bc1921a55a</t>
  </si>
  <si>
    <t>클래식다이어리 하드커버 18x25 컬러 몰스킨노트</t>
  </si>
  <si>
    <t>몰스킨 18개월 주간 플래너 하드 커버 7.5 x 9.5 검은색</t>
  </si>
  <si>
    <t>몰스킨 패션저널 베이비 Baby 하드커버 라지</t>
  </si>
  <si>
    <t>카우스 x 몰스킨 도쿄 퍼스트 커스텀 에디션 저널 노트북</t>
  </si>
  <si>
    <t>몰스킨 한정판 노트 로드 더 링 샤이어 하드 커버 포켓 사이즈 일본배송 LELRMM710SH</t>
  </si>
  <si>
    <t>몰스킨 몰스킨 한정판 무료각인-해리포터 룰드 보르도레드 -라지</t>
  </si>
  <si>
    <t>german edition moleskine 2022 12 - month weekly la</t>
  </si>
  <si>
    <t>바이오 워싱 몰스킨 치노팬츠 neb4pp1901gr</t>
  </si>
  <si>
    <t>몰스킨 클래식노트 플레인 백지 리프블루 소프트커버 엑스라지XL</t>
  </si>
  <si>
    <t>몰스킨 클래식 노트 하드커버 엑스라지 모음</t>
  </si>
  <si>
    <t>릭오웬스 다크쉐도우 16fw 몰스킨 스커트 배기 반바지 DU16F8385-MOP</t>
  </si>
  <si>
    <t>몰스킨 Moleskine Classic 12 Month 2022 월간 플래너 하드 커버 7.5 x 9.75 단일옵션</t>
  </si>
  <si>
    <t>몰스킨 패션저널 캣</t>
  </si>
  <si>
    <t>Moleskine 모레스킨 메트로 리포터 가방 ET82MTRBBK</t>
  </si>
  <si>
    <t>몰스킨 몰스케인 노트북 포켓 A6 하드커버 산호</t>
  </si>
  <si>
    <t>몰스킨 번들-세로형 스칼렛레드 룰드L 고 펜 1.0mm</t>
  </si>
  <si>
    <t>몰스킨 몰스킨 한정판 무료각인-드래곤볼 도트 무천도사 -라지</t>
  </si>
  <si>
    <t>몰스킨 메트로 리포터 미니 가방 일본배송 ET82MTRB</t>
  </si>
  <si>
    <t>몰스킨 무료각인 패션저널 트래블Travel 노트 하드 케이스</t>
  </si>
  <si>
    <t>N 몰스킨 노트</t>
  </si>
  <si>
    <t>몰스킨 무료각인 프로 소프트 -블랙</t>
  </si>
  <si>
    <t>몰스킨 무료각인 도트 라지 -블랙</t>
  </si>
  <si>
    <t>갤럭시라이프스타일 로가디스 2021 fw 간절기 재킷형 몰스킨 아우터 ry1837p334</t>
  </si>
  <si>
    <t>Moleskine Two Go Notebook Oriental medium - Moleskine</t>
  </si>
  <si>
    <t>몰스킨 패션저널 하드커버 라지_스타일 Style</t>
  </si>
  <si>
    <t>갤럭시라이프스타일 cardinal slim fit 가먼트워싱 몰스킨 팬</t>
  </si>
  <si>
    <t>스톤아일랜드 22 로고 패치 코튼 몰스킨 패치 포켓 트랙 팬츠</t>
  </si>
  <si>
    <t>퍼플라벨 몰스킨 인슐레이션 CPO 재킷 2컬러</t>
  </si>
  <si>
    <t>STCO 그레이 클래식핏 몰스킨 스판 팬츠 SPARD34CSG</t>
  </si>
  <si>
    <t>스톤아일랜드 20FW SHADOW PROJECT 몰스킨 자켓 BLK</t>
  </si>
  <si>
    <t>STCO 베이지 몰스킨 워크팬츠 DPASD32RSD</t>
  </si>
  <si>
    <t>PAT 면혼방 몰스킨 노턱 팬츠 1H51604</t>
  </si>
  <si>
    <t>올젠 프리미엄 헤리티지 몰스킨</t>
  </si>
  <si>
    <t>2022 달력 월간 주간 어리 moleskine 노트 2022 초두 두께 데</t>
  </si>
  <si>
    <t>몰스킨 메트로 슬림 메신저 백 사파이어 단일옵션 단일옵션</t>
  </si>
  <si>
    <t>몰스킨 한정판 드래곤볼 z 노트 하드 커버 라지 12</t>
  </si>
  <si>
    <t>몰스킨 무료각인 스케치북 정사각 -블랙</t>
  </si>
  <si>
    <t>몰스킨 몰스킨 한정판 벚꽃 플레인 펄화이트 -라지</t>
  </si>
  <si>
    <t>몰스킨 무료각인 패션저널 홈라이프homelife 하드</t>
  </si>
  <si>
    <t>몰스킨 무료각인 룰드 -블랙</t>
  </si>
  <si>
    <t>몰스킨 룰드 포켓 -블랙</t>
  </si>
  <si>
    <t>몰스킨 무료각인 패션저널-스타일Style 하드</t>
  </si>
  <si>
    <t>https://search.shopping.naver.com/gate.nhn?id=28831203586</t>
  </si>
  <si>
    <t>https://search.shopping.naver.com/gate.nhn?id=83453383930</t>
  </si>
  <si>
    <t>https://search.shopping.naver.com/gate.nhn?id=29051050229</t>
  </si>
  <si>
    <t>https://search.shopping.naver.com/gate.nhn?id=24014924801</t>
  </si>
  <si>
    <t>https://search.shopping.naver.com/gate.nhn?id=24075358671</t>
  </si>
  <si>
    <t>https://search.shopping.naver.com/gate.nhn?id=26369214932</t>
  </si>
  <si>
    <t>https://search.shopping.naver.com/gate.nhn?id=29246808093</t>
  </si>
  <si>
    <t>https://search.shopping.naver.com/gate.nhn?id=30298725968</t>
  </si>
  <si>
    <t>https://search.shopping.naver.com/gate.nhn?id=31250592590</t>
  </si>
  <si>
    <t>https://search.shopping.naver.com/gate.nhn?id=30631041598</t>
  </si>
  <si>
    <t>https://search.shopping.naver.com/gate.nhn?id=28698287809</t>
  </si>
  <si>
    <t>https://search.shopping.naver.com/gate.nhn?id=31254913584</t>
  </si>
  <si>
    <t>https://search.shopping.naver.com/gate.nhn?id=29064580723</t>
  </si>
  <si>
    <t>https://search.shopping.naver.com/gate.nhn?id=28660327932</t>
  </si>
  <si>
    <t>https://search.shopping.naver.com/gate.nhn?id=28533796447</t>
  </si>
  <si>
    <t>https://search.shopping.naver.com/gate.nhn?id=31681943507</t>
  </si>
  <si>
    <t>https://search.shopping.naver.com/gate.nhn?id=24031381534</t>
  </si>
  <si>
    <t>https://search.shopping.naver.com/gate.nhn?id=24125784735</t>
  </si>
  <si>
    <t>https://search.shopping.naver.com/gate.nhn?id=28688545174</t>
  </si>
  <si>
    <t>https://search.shopping.naver.com/gate.nhn?id=23996820387</t>
  </si>
  <si>
    <t>https://search.shopping.naver.com/gate.nhn?id=28748995737</t>
  </si>
  <si>
    <t>https://search.shopping.naver.com/gate.nhn?id=27160723813</t>
  </si>
  <si>
    <t>https://search.shopping.naver.com/gate.nhn?id=28795215868</t>
  </si>
  <si>
    <t>https://search.shopping.naver.com/gate.nhn?id=83501432829</t>
  </si>
  <si>
    <t>https://search.shopping.naver.com/gate.nhn?id=82526953942</t>
  </si>
  <si>
    <t>https://search.shopping.naver.com/gate.nhn?id=30506016767</t>
  </si>
  <si>
    <t>https://search.shopping.naver.com/gate.nhn?id=29827047824</t>
  </si>
  <si>
    <t>https://search.shopping.naver.com/gate.nhn?id=24013938270</t>
  </si>
  <si>
    <t>https://search.shopping.naver.com/gate.nhn?id=24544505137</t>
  </si>
  <si>
    <t>https://search.shopping.naver.com/gate.nhn?id=26802390608</t>
  </si>
  <si>
    <t>https://search.shopping.naver.com/gate.nhn?id=23966124531</t>
  </si>
  <si>
    <t>https://search.shopping.naver.com/gate.nhn?id=23773707790</t>
  </si>
  <si>
    <t>https://search.shopping.naver.com/gate.nhn?id=29165079857</t>
  </si>
  <si>
    <t>https://search.shopping.naver.com/gate.nhn?id=24398160093</t>
  </si>
  <si>
    <t>https://search.shopping.naver.com/gate.nhn?id=24026505592</t>
  </si>
  <si>
    <t>https://search.shopping.naver.com/gate.nhn?id=83768278349</t>
  </si>
  <si>
    <t>https://search.shopping.naver.com/gate.nhn?id=29754533988</t>
  </si>
  <si>
    <t>https://search.shopping.naver.com/gate.nhn?id=83382099255</t>
  </si>
  <si>
    <t>https://search.shopping.naver.com/gate.nhn?id=25869113645</t>
  </si>
  <si>
    <t>https://search.shopping.naver.com/gate.nhn?id=24880525000</t>
  </si>
  <si>
    <t>https://search.shopping.naver.com/gate.nhn?id=29209650834</t>
  </si>
  <si>
    <t>https://search.shopping.naver.com/gate.nhn?id=29172325222</t>
  </si>
  <si>
    <t>https://search.shopping.naver.com/gate.nhn?id=28631545011</t>
  </si>
  <si>
    <t>https://search.shopping.naver.com/gate.nhn?id=30719786390</t>
  </si>
  <si>
    <t>https://search.shopping.naver.com/gate.nhn?id=28888831340</t>
  </si>
  <si>
    <t>https://search.shopping.naver.com/gate.nhn?id=29581872442</t>
  </si>
  <si>
    <t>https://search.shopping.naver.com/gate.nhn?id=25552128474</t>
  </si>
  <si>
    <t>https://search.shopping.naver.com/gate.nhn?id=28973535303</t>
  </si>
  <si>
    <t>https://search.shopping.naver.com/gate.nhn?id=20828275847</t>
  </si>
  <si>
    <t>https://search.shopping.naver.com/gate.nhn?id=30469273772</t>
  </si>
  <si>
    <t>https://search.shopping.naver.com/gate.nhn?id=31192516057</t>
  </si>
  <si>
    <t>https://search.shopping.naver.com/gate.nhn?id=23966716015</t>
  </si>
  <si>
    <t>https://search.shopping.naver.com/gate.nhn?id=27969424105</t>
  </si>
  <si>
    <t>https://search.shopping.naver.com/gate.nhn?id=83684302540</t>
  </si>
  <si>
    <t>https://search.shopping.naver.com/gate.nhn?id=28733303436</t>
  </si>
  <si>
    <t>https://search.shopping.naver.com/gate.nhn?id=24062984397</t>
  </si>
  <si>
    <t>https://search.shopping.naver.com/gate.nhn?id=83684352047</t>
  </si>
  <si>
    <t>https://search.shopping.naver.com/gate.nhn?id=24063169452</t>
  </si>
  <si>
    <t>https://search.shopping.naver.com/gate.nhn?id=28783657273</t>
  </si>
  <si>
    <t>https://search.shopping.naver.com/gate.nhn?id=21516241931</t>
  </si>
  <si>
    <t>https://search.shopping.naver.com/gate.nhn?id=24114055311</t>
  </si>
  <si>
    <t>https://search.shopping.naver.com/gate.nhn?id=29086710092</t>
  </si>
  <si>
    <t>https://search.shopping.naver.com/gate.nhn?id=24034288081</t>
  </si>
  <si>
    <t>https://search.shopping.naver.com/gate.nhn?id=29698395179</t>
  </si>
  <si>
    <t>https://search.shopping.naver.com/gate.nhn?id=28719209139</t>
  </si>
  <si>
    <t>https://search.shopping.naver.com/gate.nhn?id=24013716118</t>
  </si>
  <si>
    <t>https://search.shopping.naver.com/gate.nhn?id=24030562904</t>
  </si>
  <si>
    <t>https://search.shopping.naver.com/gate.nhn?id=30535490637</t>
  </si>
  <si>
    <t>https://search.shopping.naver.com/gate.nhn?id=25889091994</t>
  </si>
  <si>
    <t>https://search.shopping.naver.com/gate.nhn?id=27561856853</t>
  </si>
  <si>
    <t>https://search.shopping.naver.com/gate.nhn?id=31560286243</t>
  </si>
  <si>
    <t>https://search.shopping.naver.com/gate.nhn?id=28877032981</t>
  </si>
  <si>
    <t>https://search.shopping.naver.com/gate.nhn?id=26263195316</t>
  </si>
  <si>
    <t>https://search.shopping.naver.com/gate.nhn?id=30022227833</t>
  </si>
  <si>
    <t>https://search.shopping.naver.com/gate.nhn?id=28792140292</t>
  </si>
  <si>
    <t>https://search.shopping.naver.com/gate.nhn?id=83519601914</t>
  </si>
  <si>
    <t>https://search.shopping.naver.com/gate.nhn?id=31397094635</t>
  </si>
  <si>
    <t>https://search.shopping.naver.com/gate.nhn?id=31539646695</t>
  </si>
  <si>
    <t>https://search.shopping.naver.com/gate.nhn?id=30534682649</t>
  </si>
  <si>
    <t>https://search.shopping.naver.com/gate.nhn?id=31557222500</t>
  </si>
  <si>
    <t>https://search.shopping.naver.com/gate.nhn?id=27971876707</t>
  </si>
  <si>
    <t>https://search.shopping.naver.com/gate.nhn?id=27621213928</t>
  </si>
  <si>
    <t>https://search.shopping.naver.com/gate.nhn?id=24015199929</t>
  </si>
  <si>
    <t>https://search.shopping.naver.com/gate.nhn?id=26541907793</t>
  </si>
  <si>
    <t>https://search.shopping.naver.com/gate.nhn?id=30461436467</t>
  </si>
  <si>
    <t>https://search.shopping.naver.com/gate.nhn?id=29553082121</t>
  </si>
  <si>
    <t>https://search.shopping.naver.com/gate.nhn?id=31691640229</t>
  </si>
  <si>
    <t>https://search.shopping.naver.com/gate.nhn?id=28546596975</t>
  </si>
  <si>
    <t>https://search.shopping.naver.com/gate.nhn?id=28577571183</t>
  </si>
  <si>
    <t>https://search.shopping.naver.com/gate.nhn?id=25344177657</t>
  </si>
  <si>
    <t>https://search.shopping.naver.com/gate.nhn?id=29512566641</t>
  </si>
  <si>
    <t>https://search.shopping.naver.com/gate.nhn?id=30644515855</t>
  </si>
  <si>
    <t>https://search.shopping.naver.com/gate.nhn?id=30479723767</t>
  </si>
  <si>
    <t>https://search.shopping.naver.com/gate.nhn?id=26542390724</t>
  </si>
  <si>
    <t>https://search.shopping.naver.com/gate.nhn?id=24013662024</t>
  </si>
  <si>
    <t>https://search.shopping.naver.com/gate.nhn?id=30633521426</t>
  </si>
  <si>
    <t>https://search.shopping.naver.com/gate.nhn?id=27305215352</t>
  </si>
  <si>
    <t>https://search.shopping.naver.com/gate.nhn?id=24017041588</t>
  </si>
  <si>
    <t>https://search.shopping.naver.com/gate.nhn?id=24075477716</t>
  </si>
  <si>
    <t>https://search.shopping.naver.com/gate.nhn?id=29728840403</t>
  </si>
  <si>
    <t>https://search.shopping.naver.com/gate.nhn?id=28643534081</t>
  </si>
  <si>
    <t>https://search.shopping.naver.com/gate.nhn?id=29493772307</t>
  </si>
  <si>
    <t>https://search.shopping.naver.com/gate.nhn?id=28767432255</t>
  </si>
  <si>
    <t>https://search.shopping.naver.com/gate.nhn?id=31557646171</t>
  </si>
  <si>
    <t>https://search.shopping.naver.com/gate.nhn?id=29068565514</t>
  </si>
  <si>
    <t>https://search.shopping.naver.com/gate.nhn?id=29493599526</t>
  </si>
  <si>
    <t>https://search.shopping.naver.com/gate.nhn?id=28831248295</t>
  </si>
  <si>
    <t>https://search.shopping.naver.com/gate.nhn?id=25551941069</t>
  </si>
  <si>
    <t>https://search.shopping.naver.com/gate.nhn?id=24062910506</t>
  </si>
  <si>
    <t>https://search.shopping.naver.com/gate.nhn?id=26138408822</t>
  </si>
  <si>
    <t>https://search.shopping.naver.com/gate.nhn?id=27335073267</t>
  </si>
  <si>
    <t>https://search.shopping.naver.com/gate.nhn?id=28534205558</t>
  </si>
  <si>
    <t>https://search.shopping.naver.com/gate.nhn?id=29249130399</t>
  </si>
  <si>
    <t>https://search.shopping.naver.com/gate.nhn?id=27509473922</t>
  </si>
  <si>
    <t>https://search.shopping.naver.com/gate.nhn?id=31664535072</t>
  </si>
  <si>
    <t>https://search.shopping.naver.com/gate.nhn?id=24015343002</t>
  </si>
  <si>
    <t>https://search.shopping.naver.com/gate.nhn?id=28547972547</t>
  </si>
  <si>
    <t>https://search.shopping.naver.com/gate.nhn?id=26574976828</t>
  </si>
  <si>
    <t>https://search.shopping.naver.com/gate.nhn?id=19393136096</t>
  </si>
  <si>
    <t>https://search.shopping.naver.com/gate.nhn?id=22726648535</t>
  </si>
  <si>
    <t>https://search.shopping.naver.com/gate.nhn?id=23912271007</t>
  </si>
  <si>
    <t>https://search.shopping.naver.com/gate.nhn?id=24034321821</t>
  </si>
  <si>
    <t>https://search.shopping.naver.com/gate.nhn?id=24013945137</t>
  </si>
  <si>
    <t>https://search.shopping.naver.com/gate.nhn?id=27633902775</t>
  </si>
  <si>
    <t>https://search.shopping.naver.com/gate.nhn?id=30657568953</t>
  </si>
  <si>
    <t>https://search.shopping.naver.com/gate.nhn?id=31726522093</t>
  </si>
  <si>
    <t>https://search.shopping.naver.com/gate.nhn?id=27304993099</t>
  </si>
  <si>
    <t>https://search.shopping.naver.com/gate.nhn?id=25867775013</t>
  </si>
  <si>
    <t>https://search.shopping.naver.com/gate.nhn?id=24030343050</t>
  </si>
  <si>
    <t>https://search.shopping.naver.com/gate.nhn?id=24042463448</t>
  </si>
  <si>
    <t>https://search.shopping.naver.com/gate.nhn?id=28975432311</t>
  </si>
  <si>
    <t>https://search.shopping.naver.com/gate.nhn?id=24013704156</t>
  </si>
  <si>
    <t>https://search.shopping.naver.com/gate.nhn?id=28891422466</t>
  </si>
  <si>
    <t>https://search.shopping.naver.com/gate.nhn?id=29185637846</t>
  </si>
  <si>
    <t>https://search.shopping.naver.com/gate.nhn?id=31484259981</t>
  </si>
  <si>
    <t>https://search.shopping.naver.com/gate.nhn?id=24042948142</t>
  </si>
  <si>
    <t>https://search.shopping.naver.com/gate.nhn?id=24014235403</t>
  </si>
  <si>
    <t>https://search.shopping.naver.com/gate.nhn?id=28098286274</t>
  </si>
  <si>
    <t>https://search.shopping.naver.com/gate.nhn?id=30309119411</t>
  </si>
  <si>
    <t>https://search.shopping.naver.com/gate.nhn?id=24015144411</t>
  </si>
  <si>
    <t>https://search.shopping.naver.com/gate.nhn?id=28593085714</t>
  </si>
  <si>
    <t>https://search.shopping.naver.com/gate.nhn?id=24034418339</t>
  </si>
  <si>
    <t>https://search.shopping.naver.com/gate.nhn?id=24064152903</t>
  </si>
  <si>
    <t>https://search.shopping.naver.com/gate.nhn?id=31538953356</t>
  </si>
  <si>
    <t>https://search.shopping.naver.com/gate.nhn?id=22883535698</t>
  </si>
  <si>
    <t>https://search.shopping.naver.com/gate.nhn?id=28620303005</t>
  </si>
  <si>
    <t>https://search.shopping.naver.com/gate.nhn?id=31541661505</t>
  </si>
  <si>
    <t>https://search.shopping.naver.com/gate.nhn?id=24042268107</t>
  </si>
  <si>
    <t>https://search.shopping.naver.com/gate.nhn?id=29947788179</t>
  </si>
  <si>
    <t>https://search.shopping.naver.com/gate.nhn?id=28763555240</t>
  </si>
  <si>
    <t>https://search.shopping.naver.com/gate.nhn?id=24114378115</t>
  </si>
  <si>
    <t>https://search.shopping.naver.com/gate.nhn?id=28578904517</t>
  </si>
  <si>
    <t>https://search.shopping.naver.com/gate.nhn?id=30462231772</t>
  </si>
  <si>
    <t>https://search.shopping.naver.com/gate.nhn?id=28654457947</t>
  </si>
  <si>
    <t>https://search.shopping.naver.com/gate.nhn?id=31723551366</t>
  </si>
  <si>
    <t>https://search.shopping.naver.com/gate.nhn?id=24013655797</t>
  </si>
  <si>
    <t>https://search.shopping.naver.com/gate.nhn?id=30479822573</t>
  </si>
  <si>
    <t>https://search.shopping.naver.com/gate.nhn?id=26296507262</t>
  </si>
  <si>
    <t>https://search.shopping.naver.com/gate.nhn?id=29050163561</t>
  </si>
  <si>
    <t>https://search.shopping.naver.com/gate.nhn?id=29051143822</t>
  </si>
  <si>
    <t>https://search.shopping.naver.com/gate.nhn?id=24047908212</t>
  </si>
  <si>
    <t>https://search.shopping.naver.com/gate.nhn?id=26251643825</t>
  </si>
  <si>
    <t>https://search.shopping.naver.com/gate.nhn?id=30829716061</t>
  </si>
  <si>
    <t>https://search.shopping.naver.com/gate.nhn?id=24030464313</t>
  </si>
  <si>
    <t>https://search.shopping.naver.com/gate.nhn?id=29432391027</t>
  </si>
  <si>
    <t>https://search.shopping.naver.com/gate.nhn?id=24306252841</t>
  </si>
  <si>
    <t>https://search.shopping.naver.com/gate.nhn?id=31542352392</t>
  </si>
  <si>
    <t>https://search.shopping.naver.com/gate.nhn?id=31538718800</t>
  </si>
  <si>
    <t>https://search.shopping.naver.com/gate.nhn?id=29759340470</t>
  </si>
  <si>
    <t>https://search.shopping.naver.com/gate.nhn?id=29246268327</t>
  </si>
  <si>
    <t>https://search.shopping.naver.com/gate.nhn?id=31765488587</t>
  </si>
  <si>
    <t>https://search.shopping.naver.com/gate.nhn?id=24515951316</t>
  </si>
  <si>
    <t>https://search.shopping.naver.com/gate.nhn?id=26028893801</t>
  </si>
  <si>
    <t>https://search.shopping.naver.com/gate.nhn?id=24074981742</t>
  </si>
  <si>
    <t>https://search.shopping.naver.com/gate.nhn?id=31278588025</t>
  </si>
  <si>
    <t>https://search.shopping.naver.com/gate.nhn?id=30036344214</t>
  </si>
  <si>
    <t>https://search.shopping.naver.com/gate.nhn?id=29581943275</t>
  </si>
  <si>
    <t>https://search.shopping.naver.com/gate.nhn?id=24013924411</t>
  </si>
  <si>
    <t>https://search.shopping.naver.com/gate.nhn?id=24013141472</t>
  </si>
  <si>
    <t>https://search.shopping.naver.com/gate.nhn?id=31541670483</t>
  </si>
  <si>
    <t>https://search.shopping.naver.com/gate.nhn?id=24046844569</t>
  </si>
  <si>
    <t>https://search.shopping.naver.com/gate.nhn?id=18741071511</t>
  </si>
  <si>
    <t>https://search.shopping.naver.com/gate.nhn?id=24013844561</t>
  </si>
  <si>
    <t>https://search.shopping.naver.com/gate.nhn?id=24064289547</t>
  </si>
  <si>
    <t>https://search.shopping.naver.com/gate.nhn?id=24015179978</t>
  </si>
  <si>
    <t>https://search.shopping.naver.com/gate.nhn?id=24983425789</t>
  </si>
  <si>
    <t>https://search.shopping.naver.com/gate.nhn?id=31538835285</t>
  </si>
  <si>
    <t>https://search.shopping.naver.com/gate.nhn?id=28545895801</t>
  </si>
  <si>
    <t>https://search.shopping.naver.com/gate.nhn?id=29081230828</t>
  </si>
  <si>
    <t>https://search.shopping.naver.com/gate.nhn?id=83755397951</t>
  </si>
  <si>
    <t>https://search.shopping.naver.com/gate.nhn?id=24030774795</t>
  </si>
  <si>
    <t>https://search.shopping.naver.com/gate.nhn?id=26059595751</t>
  </si>
  <si>
    <t>https://search.shopping.naver.com/gate.nhn?id=28687957403</t>
  </si>
  <si>
    <t>https://search.shopping.naver.com/gate.nhn?id=19609674569</t>
  </si>
  <si>
    <t>https://search.shopping.naver.com/gate.nhn?id=26714098757</t>
  </si>
  <si>
    <t>https://search.shopping.naver.com/gate.nhn?id=24060967129</t>
  </si>
  <si>
    <t>https://search.shopping.naver.com/gate.nhn?id=26263673447</t>
  </si>
  <si>
    <t>https://search.shopping.naver.com/gate.nhn?id=24046649825</t>
  </si>
  <si>
    <t>https://search.shopping.naver.com/gate.nhn?id=28563253303</t>
  </si>
  <si>
    <t>https://search.shopping.naver.com/gate.nhn?id=27038085737</t>
  </si>
  <si>
    <t>https://search.shopping.naver.com/gate.nhn?id=25695182975</t>
  </si>
  <si>
    <t>https://search.shopping.naver.com/gate.nhn?id=28685560194</t>
  </si>
  <si>
    <t>https://search.shopping.naver.com/gate.nhn?id=30656121375</t>
  </si>
  <si>
    <t>https://search.shopping.naver.com/gate.nhn?id=26225332939</t>
  </si>
  <si>
    <t>https://search.shopping.naver.com/gate.nhn?id=24013720370</t>
  </si>
  <si>
    <t>https://search.shopping.naver.com/gate.nhn?id=28524718625</t>
  </si>
  <si>
    <t>https://search.shopping.naver.com/gate.nhn?id=24030574107</t>
  </si>
  <si>
    <t>https://search.shopping.naver.com/gate.nhn?id=24046184898</t>
  </si>
  <si>
    <t>https://search.shopping.naver.com/gate.nhn?id=29274098388</t>
  </si>
  <si>
    <t>https://search.shopping.naver.com/gate.nhn?id=24062901579</t>
  </si>
  <si>
    <t>https://search.shopping.naver.com/gate.nhn?id=30657331251</t>
  </si>
  <si>
    <t>https://search.shopping.naver.com/gate.nhn?id=82734307643</t>
  </si>
  <si>
    <t>https://search.shopping.naver.com/gate.nhn?id=31028010645</t>
  </si>
  <si>
    <t>https://search.shopping.naver.com/gate.nhn?id=24015366163</t>
  </si>
  <si>
    <t>https://search.shopping.naver.com/gate.nhn?id=24013937221</t>
  </si>
  <si>
    <t>https://search.shopping.naver.com/gate.nhn?id=31557267758</t>
  </si>
  <si>
    <t>https://search.shopping.naver.com/gate.nhn?id=31007016052</t>
  </si>
  <si>
    <t>https://search.shopping.naver.com/gate.nhn?id=22942603510</t>
  </si>
  <si>
    <t>https://search.shopping.naver.com/gate.nhn?id=28687066829</t>
  </si>
  <si>
    <t>https://search.shopping.naver.com/gate.nhn?id=19356822781</t>
  </si>
  <si>
    <t>https://search.shopping.naver.com/gate.nhn?id=31280130043</t>
  </si>
  <si>
    <t>https://search.shopping.naver.com/gate.nhn?id=24062622865</t>
  </si>
  <si>
    <t>https://search.shopping.naver.com/gate.nhn?id=31389092934</t>
  </si>
  <si>
    <t>https://search.shopping.naver.com/gate.nhn?id=26424188466</t>
  </si>
  <si>
    <t>https://search.shopping.naver.com/gate.nhn?id=28729531134</t>
  </si>
  <si>
    <t>https://search.shopping.naver.com/gate.nhn?id=24062722188</t>
  </si>
  <si>
    <t>https://search.shopping.naver.com/gate.nhn?id=24061006442</t>
  </si>
  <si>
    <t>https://search.shopping.naver.com/gate.nhn?id=31253878674</t>
  </si>
  <si>
    <t>https://search.shopping.naver.com/gate.nhn?id=24030962665</t>
  </si>
  <si>
    <t>https://search.shopping.naver.com/gate.nhn?id=27616888097</t>
  </si>
  <si>
    <t>https://search.shopping.naver.com/gate.nhn?id=29460385083</t>
  </si>
  <si>
    <t>https://search.shopping.naver.com/gate.nhn?id=31694470141</t>
  </si>
  <si>
    <t>https://search.shopping.naver.com/gate.nhn?id=31557153383</t>
  </si>
  <si>
    <t>https://search.shopping.naver.com/gate.nhn?id=24289279751</t>
  </si>
  <si>
    <t>https://search.shopping.naver.com/gate.nhn?id=22727440368</t>
  </si>
  <si>
    <t>https://search.shopping.naver.com/gate.nhn?id=31007452920</t>
  </si>
  <si>
    <t>https://search.shopping.naver.com/gate.nhn?id=20542057535</t>
  </si>
  <si>
    <t>https://search.shopping.naver.com/gate.nhn?id=82953097953</t>
  </si>
  <si>
    <t>https://search.shopping.naver.com/gate.nhn?id=24032460954</t>
  </si>
  <si>
    <t>https://search.shopping.naver.com/gate.nhn?id=31712655358</t>
  </si>
  <si>
    <t>https://search.shopping.naver.com/gate.nhn?id=24032088548</t>
  </si>
  <si>
    <t>https://search.shopping.naver.com/gate.nhn?id=31696659884</t>
  </si>
  <si>
    <t>https://search.shopping.naver.com/gate.nhn?id=29050694662</t>
  </si>
  <si>
    <t>https://search.shopping.naver.com/gate.nhn?id=24102312291</t>
  </si>
  <si>
    <t>https://search.shopping.naver.com/gate.nhn?id=25293333863</t>
  </si>
  <si>
    <t>https://search.shopping.naver.com/gate.nhn?id=24029654509</t>
  </si>
  <si>
    <t>https://search.shopping.naver.com/gate.nhn?id=24049462714</t>
  </si>
  <si>
    <t>https://search.shopping.naver.com/gate.nhn?id=30872262331</t>
  </si>
  <si>
    <t>https://search.shopping.naver.com/gate.nhn?id=29460110595</t>
  </si>
  <si>
    <t>https://search.shopping.naver.com/gate.nhn?id=24046312336</t>
  </si>
  <si>
    <t>https://search.shopping.naver.com/gate.nhn?id=24013590799</t>
  </si>
  <si>
    <t>https://search.shopping.naver.com/gate.nhn?id=14517560777</t>
  </si>
  <si>
    <t>https://search.shopping.naver.com/gate.nhn?id=24013049326</t>
  </si>
  <si>
    <t>https://search.shopping.naver.com/gate.nhn?id=31254173132</t>
  </si>
  <si>
    <t>https://search.shopping.naver.com/gate.nhn?id=31339220236</t>
  </si>
  <si>
    <t>https://search.shopping.naver.com/gate.nhn?id=28807563808</t>
  </si>
  <si>
    <t>https://search.shopping.naver.com/gate.nhn?id=24032108482</t>
  </si>
  <si>
    <t>https://search.shopping.naver.com/gate.nhn?id=24030918848</t>
  </si>
  <si>
    <t>https://search.shopping.naver.com/gate.nhn?id=24069971018</t>
  </si>
  <si>
    <t>https://search.shopping.naver.com/gate.nhn?id=28718272649</t>
  </si>
  <si>
    <t>https://search.shopping.naver.com/gate.nhn?id=31007321272</t>
  </si>
  <si>
    <t>https://search.shopping.naver.com/gate.nhn?id=14556877794</t>
  </si>
  <si>
    <t>https://search.shopping.naver.com/gate.nhn?id=31541731589</t>
  </si>
  <si>
    <t>https://search.shopping.naver.com/gate.nhn?id=31696651994</t>
  </si>
  <si>
    <t>https://search.shopping.naver.com/gate.nhn?id=15011164764</t>
  </si>
  <si>
    <t>https://search.shopping.naver.com/gate.nhn?id=29610314698</t>
  </si>
  <si>
    <t>https://search.shopping.naver.com/gate.nhn?id=31557359540</t>
  </si>
  <si>
    <t>https://search.shopping.naver.com/gate.nhn?id=28629704786</t>
  </si>
  <si>
    <t>https://search.shopping.naver.com/gate.nhn?id=25611271196</t>
  </si>
  <si>
    <t>https://search.shopping.naver.com/gate.nhn?id=24047565114</t>
  </si>
  <si>
    <t>https://search.shopping.naver.com/gate.nhn?id=24046892861</t>
  </si>
  <si>
    <t>https://search.shopping.naver.com/gate.nhn?id=31557371071</t>
  </si>
  <si>
    <t>https://search.shopping.naver.com/gate.nhn?id=31541398750</t>
  </si>
  <si>
    <t>https://search.shopping.naver.com/gate.nhn?id=31672683334</t>
  </si>
  <si>
    <t>https://search.shopping.naver.com/gate.nhn?id=31398790740</t>
  </si>
  <si>
    <t>https://search.shopping.naver.com/gate.nhn?id=24069525929</t>
  </si>
  <si>
    <t>https://search.shopping.naver.com/gate.nhn?id=19583920843</t>
  </si>
  <si>
    <t>https://search.shopping.naver.com/gate.nhn?id=24014237560</t>
  </si>
  <si>
    <t>https://search.shopping.naver.com/gate.nhn?id=10010203158</t>
  </si>
  <si>
    <t>https://search.shopping.naver.com/gate.nhn?id=24457608241</t>
  </si>
  <si>
    <t>https://search.shopping.naver.com/gate.nhn?id=24032223218</t>
  </si>
  <si>
    <t>https://search.shopping.naver.com/gate.nhn?id=24013692071</t>
  </si>
  <si>
    <t>https://search.shopping.naver.com/gate.nhn?id=23864716237</t>
  </si>
  <si>
    <t>https://search.shopping.naver.com/gate.nhn?id=31538920066</t>
  </si>
  <si>
    <t>https://search.shopping.naver.com/gate.nhn?id=24030849631</t>
  </si>
  <si>
    <t>https://search.shopping.naver.com/gate.nhn?id=24046110824</t>
  </si>
  <si>
    <t>https://search.shopping.naver.com/gate.nhn?id=24013932257</t>
  </si>
  <si>
    <t>https://search.shopping.naver.com/gate.nhn?id=25867956541</t>
  </si>
  <si>
    <t>https://search.shopping.naver.com/gate.nhn?id=24064128487</t>
  </si>
  <si>
    <t>https://search.shopping.naver.com/gate.nhn?id=24064096271</t>
  </si>
  <si>
    <t>https://search.shopping.naver.com/gate.nhn?id=31711108387</t>
  </si>
  <si>
    <t>https://search.shopping.naver.com/gate.nhn?id=20867283899</t>
  </si>
  <si>
    <t>https://search.shopping.naver.com/gate.nhn?id=31251016001</t>
  </si>
  <si>
    <t>https://search.shopping.naver.com/gate.nhn?id=24062835840</t>
  </si>
  <si>
    <t>https://search.shopping.naver.com/gate.nhn?id=24014093219</t>
  </si>
  <si>
    <t>https://search.shopping.naver.com/gate.nhn?id=31680191564</t>
  </si>
  <si>
    <t>https://search.shopping.naver.com/gate.nhn?id=27454660225</t>
  </si>
  <si>
    <t>https://search.shopping.naver.com/gate.nhn?id=27038130462</t>
  </si>
  <si>
    <t>https://search.shopping.naver.com/gate.nhn?id=30910382780</t>
  </si>
  <si>
    <t>https://search.shopping.naver.com/gate.nhn?id=24074753016</t>
  </si>
  <si>
    <t>https://search.shopping.naver.com/gate.nhn?id=24014395566</t>
  </si>
  <si>
    <t>https://search.shopping.naver.com/gate.nhn?id=25043794495</t>
  </si>
  <si>
    <t>https://search.shopping.naver.com/gate.nhn?id=19392649836</t>
  </si>
  <si>
    <t>https://search.shopping.naver.com/gate.nhn?id=24015316568</t>
  </si>
  <si>
    <t>https://search.shopping.naver.com/gate.nhn?id=23283041394</t>
  </si>
  <si>
    <t>https://search.shopping.naver.com/gate.nhn?id=25842100728</t>
  </si>
  <si>
    <t>https://search.shopping.naver.com/gate.nhn?id=26638647344</t>
  </si>
  <si>
    <t>https://search.shopping.naver.com/gate.nhn?id=25611127457</t>
  </si>
  <si>
    <t>https://search.shopping.naver.com/gate.nhn?id=31193041629</t>
  </si>
  <si>
    <t>https://search.shopping.naver.com/gate.nhn?id=30981925584</t>
  </si>
  <si>
    <t>https://search.shopping.naver.com/gate.nhn?id=83753915589</t>
  </si>
  <si>
    <t>https://search.shopping.naver.com/gate.nhn?id=31557697322</t>
  </si>
  <si>
    <t>https://search.shopping.naver.com/gate.nhn?id=27074916163</t>
  </si>
  <si>
    <t>https://search.shopping.naver.com/gate.nhn?id=25233372705</t>
  </si>
  <si>
    <t>https://search.shopping.naver.com/gate.nhn?id=25728018229</t>
  </si>
  <si>
    <t>https://search.shopping.naver.com/gate.nhn?id=24063182589</t>
  </si>
  <si>
    <t>https://search.shopping.naver.com/gate.nhn?id=30707438894</t>
  </si>
  <si>
    <t>https://search.shopping.naver.com/gate.nhn?id=28743896779</t>
  </si>
  <si>
    <t>https://search.shopping.naver.com/gate.nhn?id=30908791938</t>
  </si>
  <si>
    <t>https://search.shopping.naver.com/gate.nhn?id=25044946753</t>
  </si>
  <si>
    <t>https://search.shopping.naver.com/gate.nhn?id=24032271506</t>
  </si>
  <si>
    <t>https://search.shopping.naver.com/gate.nhn?id=24073480779</t>
  </si>
  <si>
    <t>https://search.shopping.naver.com/gate.nhn?id=24062470483</t>
  </si>
  <si>
    <t>https://search.shopping.naver.com/gate.nhn?id=24056024284</t>
  </si>
  <si>
    <t>https://search.shopping.naver.com/gate.nhn?id=25670511680</t>
  </si>
  <si>
    <t>https://search.shopping.naver.com/gate.nhn?id=18402416542</t>
  </si>
  <si>
    <t>https://search.shopping.naver.com/gate.nhn?id=24014662022</t>
  </si>
  <si>
    <t>https://search.shopping.naver.com/gate.nhn?id=30965575009</t>
  </si>
  <si>
    <t>https://search.shopping.naver.com/gate.nhn?id=23716861121</t>
  </si>
  <si>
    <t>https://search.shopping.naver.com/gate.nhn?id=21743202887</t>
  </si>
  <si>
    <t>https://search.shopping.naver.com/gate.nhn?id=20398154274</t>
  </si>
  <si>
    <t>https://search.shopping.naver.com/gate.nhn?id=83519695517</t>
  </si>
  <si>
    <t>https://search.shopping.naver.com/gate.nhn?id=27037812016</t>
  </si>
  <si>
    <t>https://search.shopping.naver.com/gate.nhn?id=24359396766</t>
  </si>
  <si>
    <t>https://search.shopping.naver.com/gate.nhn?id=31710201949</t>
  </si>
  <si>
    <t>https://search.shopping.naver.com/gate.nhn?id=28620896532</t>
  </si>
  <si>
    <t>https://search.shopping.naver.com/gate.nhn?id=31397112730</t>
  </si>
  <si>
    <t>https://search.shopping.naver.com/gate.nhn?id=28829376311</t>
  </si>
  <si>
    <t>https://search.shopping.naver.com/gate.nhn?id=29079572239</t>
  </si>
  <si>
    <t>https://search.shopping.naver.com/gate.nhn?id=31293050604</t>
  </si>
  <si>
    <t>https://search.shopping.naver.com/gate.nhn?id=28533910036</t>
  </si>
  <si>
    <t>https://search.shopping.naver.com/gate.nhn?id=24032339053</t>
  </si>
  <si>
    <t>https://search.shopping.naver.com/gate.nhn?id=27346773338</t>
  </si>
  <si>
    <t>https://search.shopping.naver.com/gate.nhn?id=30274024909</t>
  </si>
  <si>
    <t>https://search.shopping.naver.com/gate.nhn?id=28533382599</t>
  </si>
  <si>
    <t>https://search.shopping.naver.com/gate.nhn?id=31704524474</t>
  </si>
  <si>
    <t>https://search.shopping.naver.com/gate.nhn?id=31701662105</t>
  </si>
  <si>
    <t>https://search.shopping.naver.com/gate.nhn?id=24028952537</t>
  </si>
  <si>
    <t>https://search.shopping.naver.com/gate.nhn?id=24031116642</t>
  </si>
  <si>
    <t>https://search.shopping.naver.com/gate.nhn?id=24073899801</t>
  </si>
  <si>
    <t>https://search.shopping.naver.com/gate.nhn?id=24056080162</t>
  </si>
  <si>
    <t>https://search.shopping.naver.com/gate.nhn?id=28579207460</t>
  </si>
  <si>
    <t>https://search.shopping.naver.com/gate.nhn?id=29054723161</t>
  </si>
  <si>
    <t>https://search.shopping.naver.com/gate.nhn?id=30094214321</t>
  </si>
  <si>
    <t>https://search.shopping.naver.com/gate.nhn?id=27720329250</t>
  </si>
  <si>
    <t>https://search.shopping.naver.com/gate.nhn?id=30435708674</t>
  </si>
  <si>
    <t>https://search.shopping.naver.com/gate.nhn?id=24056693764</t>
  </si>
  <si>
    <t>https://search.shopping.naver.com/gate.nhn?id=30479511340</t>
  </si>
  <si>
    <t>https://search.shopping.naver.com/gate.nhn?id=29781828825</t>
  </si>
  <si>
    <t>https://search.shopping.naver.com/gate.nhn?id=31477032090</t>
  </si>
  <si>
    <t>https://search.shopping.naver.com/gate.nhn?id=31698901941</t>
  </si>
  <si>
    <t>https://search.shopping.naver.com/gate.nhn?id=31268891227</t>
  </si>
  <si>
    <t>https://search.shopping.naver.com/gate.nhn?id=30509209463</t>
  </si>
  <si>
    <t>https://search.shopping.naver.com/gate.nhn?id=17943493886</t>
  </si>
  <si>
    <t>https://search.shopping.naver.com/gate.nhn?id=31398349198</t>
  </si>
  <si>
    <t>https://search.shopping.naver.com/gate.nhn?id=24063004341</t>
  </si>
  <si>
    <t>https://search.shopping.naver.com/gate.nhn?id=27398149861</t>
  </si>
  <si>
    <t>https://search.shopping.naver.com/gate.nhn?id=24073939399</t>
  </si>
  <si>
    <t>https://search.shopping.naver.com/gate.nhn?id=30061787730</t>
  </si>
  <si>
    <t>https://search.shopping.naver.com/gate.nhn?id=24013504605</t>
  </si>
  <si>
    <t>https://search.shopping.naver.com/gate.nhn?id=31293888813</t>
  </si>
  <si>
    <t>https://search.shopping.naver.com/gate.nhn?id=31235903329</t>
  </si>
  <si>
    <t>https://search.shopping.naver.com/gate.nhn?id=19554028242</t>
  </si>
  <si>
    <t>https://search.shopping.naver.com/gate.nhn?id=24852210763</t>
  </si>
  <si>
    <t>https://search.shopping.naver.com/gate.nhn?id=24047974830</t>
  </si>
  <si>
    <t>https://search.shopping.naver.com/gate.nhn?id=24063267962</t>
  </si>
  <si>
    <t>https://search.shopping.naver.com/gate.nhn?id=24056677238</t>
  </si>
  <si>
    <t>https://search.shopping.naver.com/gate.nhn?id=28577702825</t>
  </si>
  <si>
    <t>https://search.shopping.naver.com/gate.nhn?id=24012873888</t>
  </si>
  <si>
    <t>https://search.shopping.naver.com/gate.nhn?id=19357405386</t>
  </si>
  <si>
    <t>https://search.shopping.naver.com/gate.nhn?id=31685738452</t>
  </si>
  <si>
    <t>https://search.shopping.naver.com/gate.nhn?id=21162826938</t>
  </si>
  <si>
    <t>https://search.shopping.naver.com/gate.nhn?id=30568106884</t>
  </si>
  <si>
    <t>https://search.shopping.naver.com/gate.nhn?id=31538719480</t>
  </si>
  <si>
    <t>https://search.shopping.naver.com/gate.nhn?id=24983600691</t>
  </si>
  <si>
    <t>https://search.shopping.naver.com/gate.nhn?id=24064333471</t>
  </si>
  <si>
    <t>https://search.shopping.naver.com/gate.nhn?id=24456753466</t>
  </si>
  <si>
    <t>https://search.shopping.naver.com/gate.nhn?id=27037472596</t>
  </si>
  <si>
    <t>https://search.shopping.naver.com/gate.nhn?id=31538858590</t>
  </si>
  <si>
    <t>https://search.shopping.naver.com/gate.nhn?id=24063967788</t>
  </si>
  <si>
    <t>https://search.shopping.naver.com/gate.nhn?id=22839494321</t>
  </si>
  <si>
    <t>https://search.shopping.naver.com/gate.nhn?id=31561626637</t>
  </si>
  <si>
    <t>https://search.shopping.naver.com/gate.nhn?id=30671029375</t>
  </si>
  <si>
    <t>https://search.shopping.naver.com/gate.nhn?id=28763836983</t>
  </si>
  <si>
    <t>https://search.shopping.naver.com/gate.nhn?id=24013559814</t>
  </si>
  <si>
    <t>https://search.shopping.naver.com/gate.nhn?id=30605280918</t>
  </si>
  <si>
    <t>https://search.shopping.naver.com/gate.nhn?id=24011883530</t>
  </si>
  <si>
    <t>https://search.shopping.naver.com/gate.nhn?id=27073913656</t>
  </si>
  <si>
    <t>https://search.shopping.naver.com/gate.nhn?id=24013918612</t>
  </si>
  <si>
    <t>https://search.shopping.naver.com/gate.nhn?id=24062196514</t>
  </si>
  <si>
    <t>https://search.shopping.naver.com/gate.nhn?id=24047844249</t>
  </si>
  <si>
    <t>https://search.shopping.naver.com/gate.nhn?id=30633626701</t>
  </si>
  <si>
    <t>https://search.shopping.naver.com/gate.nhn?id=24046603883</t>
  </si>
  <si>
    <t>https://search.shopping.naver.com/gate.nhn?id=24064046745</t>
  </si>
  <si>
    <t>https://search.shopping.naver.com/gate.nhn?id=24030071714</t>
  </si>
  <si>
    <t>https://search.shopping.naver.com/gate.nhn?id=24013940873</t>
  </si>
  <si>
    <t>https://search.shopping.naver.com/gate.nhn?id=24056611845</t>
  </si>
  <si>
    <t>https://search.shopping.naver.com/gate.nhn?id=24076142310</t>
  </si>
  <si>
    <t>https://search.shopping.naver.com/gate.nhn?id=26541954905</t>
  </si>
  <si>
    <t>https://search.shopping.naver.com/gate.nhn?id=31557257080</t>
  </si>
  <si>
    <t>https://search.shopping.naver.com/gate.nhn?id=24414895791</t>
  </si>
  <si>
    <t>https://search.shopping.naver.com/gate.nhn?id=24031051073</t>
  </si>
  <si>
    <t>https://search.shopping.naver.com/gate.nhn?id=83804694578</t>
  </si>
  <si>
    <t>https://search.shopping.naver.com/gate.nhn?id=24013682064</t>
  </si>
  <si>
    <t>https://search.shopping.naver.com/gate.nhn?id=24025611721</t>
  </si>
  <si>
    <t>https://search.shopping.naver.com/gate.nhn?id=31029699002</t>
  </si>
  <si>
    <t>https://search.shopping.naver.com/gate.nhn?id=30033386479</t>
  </si>
  <si>
    <t>https://search.shopping.naver.com/gate.nhn?id=30043966673</t>
  </si>
  <si>
    <t>https://search.shopping.naver.com/gate.nhn?id=24047266208</t>
  </si>
  <si>
    <t>https://search.shopping.naver.com/gate.nhn?id=24113978645</t>
  </si>
  <si>
    <t>https://search.shopping.naver.com/gate.nhn?id=27062773684</t>
  </si>
  <si>
    <t>https://search.shopping.naver.com/gate.nhn?id=31711868781</t>
  </si>
  <si>
    <t>https://search.shopping.naver.com/gate.nhn?id=24025871795</t>
  </si>
  <si>
    <t>https://search.shopping.naver.com/gate.nhn?id=25573373405</t>
  </si>
  <si>
    <t>https://search.shopping.naver.com/gate.nhn?id=24028019561</t>
  </si>
  <si>
    <t>https://search.shopping.naver.com/gate.nhn?id=30968300836</t>
  </si>
  <si>
    <t>https://search.shopping.naver.com/gate.nhn?id=31539673220</t>
  </si>
  <si>
    <t>https://search.shopping.naver.com/gate.nhn?id=29183667157</t>
  </si>
  <si>
    <t>https://search.shopping.naver.com/gate.nhn?id=31690007243</t>
  </si>
  <si>
    <t>https://search.shopping.naver.com/gate.nhn?id=24125421707</t>
  </si>
  <si>
    <t>https://search.shopping.naver.com/gate.nhn?id=24030570242</t>
  </si>
  <si>
    <t>https://search.shopping.naver.com/gate.nhn?id=31109985743</t>
  </si>
  <si>
    <t>https://search.shopping.naver.com/gate.nhn?id=15011213588</t>
  </si>
  <si>
    <t>https://search.shopping.naver.com/gate.nhn?id=30719110466</t>
  </si>
  <si>
    <t>https://search.shopping.naver.com/gate.nhn?id=24031576877</t>
  </si>
  <si>
    <t>https://search.shopping.naver.com/gate.nhn?id=24046651203</t>
  </si>
  <si>
    <t>https://search.shopping.naver.com/gate.nhn?id=24032267716</t>
  </si>
  <si>
    <t>https://search.shopping.naver.com/gate.nhn?id=25635452067</t>
  </si>
  <si>
    <t>https://search.shopping.naver.com/gate.nhn?id=24063372118</t>
  </si>
  <si>
    <t>https://search.shopping.naver.com/gate.nhn?id=24028008561</t>
  </si>
  <si>
    <t>https://search.shopping.naver.com/gate.nhn?id=24030942879</t>
  </si>
  <si>
    <t>https://search.shopping.naver.com/gate.nhn?id=24013173480</t>
  </si>
  <si>
    <t>https://search.shopping.naver.com/gate.nhn?id=24074232721</t>
  </si>
  <si>
    <t>https://search.shopping.naver.com/gate.nhn?id=24075439279</t>
  </si>
  <si>
    <t>https://search.shopping.naver.com/gate.nhn?id=24063903465</t>
  </si>
  <si>
    <t>https://search.shopping.naver.com/gate.nhn?id=24032291184</t>
  </si>
  <si>
    <t>https://search.shopping.naver.com/gate.nhn?id=24070070451</t>
  </si>
  <si>
    <t>https://search.shopping.naver.com/gate.nhn?id=25695607481</t>
  </si>
  <si>
    <t>https://search.shopping.naver.com/gate.nhn?id=24014027574</t>
  </si>
  <si>
    <t>https://search.shopping.naver.com/gate.nhn?id=27481304037</t>
  </si>
  <si>
    <t>https://search.shopping.naver.com/gate.nhn?id=31250541846</t>
  </si>
  <si>
    <t>https://search.shopping.naver.com/gate.nhn?id=31484542583</t>
  </si>
  <si>
    <t>https://search.shopping.naver.com/gate.nhn?id=31538827601</t>
  </si>
  <si>
    <t>https://search.shopping.naver.com/gate.nhn?id=24014980202</t>
  </si>
  <si>
    <t>https://search.shopping.naver.com/gate.nhn?id=24135146700</t>
  </si>
  <si>
    <t>https://search.shopping.naver.com/gate.nhn?id=31557180963</t>
  </si>
  <si>
    <t>https://search.shopping.naver.com/gate.nhn?id=31278440614</t>
  </si>
  <si>
    <t>https://search.shopping.naver.com/gate.nhn?id=25551865946</t>
  </si>
  <si>
    <t>https://search.shopping.naver.com/gate.nhn?id=31543748711</t>
  </si>
  <si>
    <t>https://search.shopping.naver.com/gate.nhn?id=24032364569</t>
  </si>
  <si>
    <t>https://search.shopping.naver.com/gate.nhn?id=29185370910</t>
  </si>
  <si>
    <t>https://search.shopping.naver.com/gate.nhn?id=26874051531</t>
  </si>
  <si>
    <t>https://search.shopping.naver.com/gate.nhn?id=25656521747</t>
  </si>
  <si>
    <t>https://search.shopping.naver.com/gate.nhn?id=24056072457</t>
  </si>
  <si>
    <t>https://search.shopping.naver.com/gate.nhn?id=31561168462</t>
  </si>
  <si>
    <t>https://search.shopping.naver.com/gate.nhn?id=31560681588</t>
  </si>
  <si>
    <t>https://search.shopping.naver.com/gate.nhn?id=31557241405</t>
  </si>
  <si>
    <t>https://search.shopping.naver.com/gate.nhn?id=31538729814</t>
  </si>
  <si>
    <t>https://search.shopping.naver.com/gate.nhn?id=26967643396</t>
  </si>
  <si>
    <t>https://search.shopping.naver.com/gate.nhn?id=24983332438</t>
  </si>
  <si>
    <t>https://search.shopping.naver.com/gate.nhn?id=19336075414</t>
  </si>
  <si>
    <t>https://search.shopping.naver.com/gate.nhn?id=31681942652</t>
  </si>
  <si>
    <t>https://search.shopping.naver.com/gate.nhn?id=19393438103</t>
  </si>
  <si>
    <t>https://search.shopping.naver.com/gate.nhn?id=31715577295</t>
  </si>
  <si>
    <t>https://search.shopping.naver.com/gate.nhn?id=24030772582</t>
  </si>
  <si>
    <t>https://search.shopping.naver.com/gate.nhn?id=31694463599</t>
  </si>
  <si>
    <t>https://search.shopping.naver.com/gate.nhn?id=31674188667</t>
  </si>
  <si>
    <t>https://search.shopping.naver.com/gate.nhn?id=27398136111</t>
  </si>
  <si>
    <t>https://search.shopping.naver.com/gate.nhn?id=28698190588</t>
  </si>
  <si>
    <t>https://search.shopping.naver.com/gate.nhn?id=29037270162</t>
  </si>
  <si>
    <t>https://search.shopping.naver.com/gate.nhn?id=31671231314</t>
  </si>
  <si>
    <t>https://search.shopping.naver.com/gate.nhn?id=24034315921</t>
  </si>
  <si>
    <t>https://search.shopping.naver.com/gate.nhn?id=24142985548</t>
  </si>
  <si>
    <t>https://search.shopping.naver.com/gate.nhn?id=24015210567</t>
  </si>
  <si>
    <t>https://search.shopping.naver.com/gate.nhn?id=24073423438</t>
  </si>
  <si>
    <t>https://search.shopping.naver.com/gate.nhn?id=24073509587</t>
  </si>
  <si>
    <t>https://search.shopping.naver.com/gate.nhn?id=24030995423</t>
  </si>
  <si>
    <t>https://search.shopping.naver.com/gate.nhn?id=25908944762</t>
  </si>
  <si>
    <t>https://search.shopping.naver.com/gate.nhn?id=24034418153</t>
  </si>
  <si>
    <t>https://search.shopping.naver.com/gate.nhn?id=24055897847</t>
  </si>
  <si>
    <t>https://search.shopping.naver.com/gate.nhn?id=30318284146</t>
  </si>
  <si>
    <t>https://search.shopping.naver.com/gate.nhn?id=24056901314</t>
  </si>
  <si>
    <t>https://search.shopping.naver.com/gate.nhn?id=30817671415</t>
  </si>
  <si>
    <t>https://search.shopping.naver.com/gate.nhn?id=24056891466</t>
  </si>
  <si>
    <t>https://search.shopping.naver.com/gate.nhn?id=27124360795</t>
  </si>
  <si>
    <t>https://search.shopping.naver.com/gate.nhn?id=24063902222</t>
  </si>
  <si>
    <t>https://search.shopping.naver.com/gate.nhn?id=31558967409</t>
  </si>
  <si>
    <t>https://search.shopping.naver.com/gate.nhn?id=83755347608</t>
  </si>
  <si>
    <t>https://search.shopping.naver.com/gate.nhn?id=31557183629</t>
  </si>
  <si>
    <t>https://search.shopping.naver.com/gate.nhn?id=24014133930</t>
  </si>
  <si>
    <t>https://search.shopping.naver.com/gate.nhn?id=28686207111</t>
  </si>
  <si>
    <t>https://search.shopping.naver.com/gate.nhn?id=20867135845</t>
  </si>
  <si>
    <t>https://search.shopping.naver.com/gate.nhn?id=25120420589</t>
  </si>
  <si>
    <t>https://search.shopping.naver.com/gate.nhn?id=24047339497</t>
  </si>
  <si>
    <t>https://search.shopping.naver.com/gate.nhn?id=27038267501</t>
  </si>
  <si>
    <t>https://search.shopping.naver.com/gate.nhn?id=31541145454</t>
  </si>
  <si>
    <t>https://search.shopping.naver.com/gate.nhn?id=31541194289</t>
  </si>
  <si>
    <t>https://search.shopping.naver.com/gate.nhn?id=24063893907</t>
  </si>
  <si>
    <t>https://search.shopping.naver.com/gate.nhn?id=31768595690</t>
  </si>
  <si>
    <t>https://search.shopping.naver.com/gate.nhn?id=31725348357</t>
  </si>
  <si>
    <t>https://search.shopping.naver.com/gate.nhn?id=29884605349</t>
  </si>
  <si>
    <t>https://search.shopping.naver.com/gate.nhn?id=24031284100</t>
  </si>
  <si>
    <t>https://search.shopping.naver.com/gate.nhn?id=24087846469</t>
  </si>
  <si>
    <t>https://search.shopping.naver.com/gate.nhn?id=17127390818</t>
  </si>
  <si>
    <t>https://search.shopping.naver.com/gate.nhn?id=24527719761</t>
  </si>
  <si>
    <t>https://search.shopping.naver.com/gate.nhn?id=31292556726</t>
  </si>
  <si>
    <t>https://search.shopping.naver.com/gate.nhn?id=29899887962</t>
  </si>
  <si>
    <t>https://search.shopping.naver.com/gate.nhn?id=7398991731</t>
  </si>
  <si>
    <t>https://search.shopping.naver.com/gate.nhn?id=27955993590</t>
  </si>
  <si>
    <t>https://search.shopping.naver.com/gate.nhn?id=24030623986</t>
  </si>
  <si>
    <t>https://search.shopping.naver.com/gate.nhn?id=25751434145</t>
  </si>
  <si>
    <t>https://search.shopping.naver.com/gate.nhn?id=31557663528</t>
  </si>
  <si>
    <t>https://search.shopping.naver.com/gate.nhn?id=30286874780</t>
  </si>
  <si>
    <t>https://search.shopping.naver.com/gate.nhn?id=31557353047</t>
  </si>
  <si>
    <t>https://search.shopping.naver.com/gate.nhn?id=28929652739</t>
  </si>
  <si>
    <t>https://search.shopping.naver.com/gate.nhn?id=24056676271</t>
  </si>
  <si>
    <t>https://search.shopping.naver.com/gate.nhn?id=31541214638</t>
  </si>
  <si>
    <t>https://search.shopping.naver.com/gate.nhn?id=30920121969</t>
  </si>
  <si>
    <t>https://search.shopping.naver.com/gate.nhn?id=31596783837</t>
  </si>
  <si>
    <t>https://search.shopping.naver.com/gate.nhn?id=29759281176</t>
  </si>
  <si>
    <t>https://search.shopping.naver.com/gate.nhn?id=29020687399</t>
  </si>
  <si>
    <t>https://search.shopping.naver.com/gate.nhn?id=30870431039</t>
  </si>
  <si>
    <t>https://search.shopping.naver.com/gate.nhn?id=31558607984</t>
  </si>
  <si>
    <t>https://search.shopping.naver.com/gate.nhn?id=24030423682</t>
  </si>
  <si>
    <t>https://search.shopping.naver.com/gate.nhn?id=31557743897</t>
  </si>
  <si>
    <t>https://search.shopping.naver.com/gate.nhn?id=31557361225</t>
  </si>
  <si>
    <t>https://search.shopping.naver.com/gate.nhn?id=31254514331</t>
  </si>
  <si>
    <t>https://search.shopping.naver.com/gate.nhn?id=27551710083</t>
  </si>
  <si>
    <t>https://search.shopping.naver.com/gate.nhn?id=24135800831</t>
  </si>
  <si>
    <t>https://search.shopping.naver.com/gate.nhn?id=24043149466</t>
  </si>
  <si>
    <t>https://search.shopping.naver.com/gate.nhn?id=31701675539</t>
  </si>
  <si>
    <t>https://search.shopping.naver.com/gate.nhn?id=31701569333</t>
  </si>
  <si>
    <t>https://search.shopping.naver.com/gate.nhn?id=30605725220</t>
  </si>
  <si>
    <t>https://search.shopping.naver.com/gate.nhn?id=31557271295</t>
  </si>
  <si>
    <t>https://search.shopping.naver.com/gate.nhn?id=31681323325</t>
  </si>
  <si>
    <t>https://search.shopping.naver.com/gate.nhn?id=31677494067</t>
  </si>
  <si>
    <t>https://search.shopping.naver.com/gate.nhn?id=24027014941</t>
  </si>
  <si>
    <t>https://search.shopping.naver.com/gate.nhn?id=29757902095</t>
  </si>
  <si>
    <t>https://search.shopping.naver.com/gate.nhn?id=30839474177</t>
  </si>
  <si>
    <t>https://search.shopping.naver.com/gate.nhn?id=31557666918</t>
  </si>
  <si>
    <t>https://search.shopping.naver.com/gate.nhn?id=31006791525</t>
  </si>
  <si>
    <t>https://search.shopping.naver.com/gate.nhn?id=29874499334</t>
  </si>
  <si>
    <t>https://search.shopping.naver.com/gate.nhn?id=28608175909</t>
  </si>
  <si>
    <t>https://search.shopping.naver.com/gate.nhn?id=24073496939</t>
  </si>
  <si>
    <t>https://search.shopping.naver.com/gate.nhn?id=20951803907</t>
  </si>
  <si>
    <t>https://search.shopping.naver.com/gate.nhn?id=24031202320</t>
  </si>
  <si>
    <t>https://search.shopping.naver.com/gate.nhn?id=31278416492</t>
  </si>
  <si>
    <t>https://search.shopping.naver.com/gate.nhn?id=31681319502</t>
  </si>
  <si>
    <t>https://search.shopping.naver.com/gate.nhn?id=28547794675</t>
  </si>
  <si>
    <t>https://search.shopping.naver.com/gate.nhn?id=24014039566</t>
  </si>
  <si>
    <t>https://search.shopping.naver.com/gate.nhn?id=24580691886</t>
  </si>
  <si>
    <t>https://search.shopping.naver.com/gate.nhn?id=19357023564</t>
  </si>
  <si>
    <t>https://search.shopping.naver.com/gate.nhn?id=30839287700</t>
  </si>
  <si>
    <t>https://search.shopping.naver.com/gate.nhn?id=24032405709</t>
  </si>
  <si>
    <t>https://search.shopping.naver.com/gate.nhn?id=30092088379</t>
  </si>
  <si>
    <t>https://search.shopping.naver.com/gate.nhn?id=25059380959</t>
  </si>
  <si>
    <t>https://search.shopping.naver.com/gate.nhn?id=24073257324</t>
  </si>
  <si>
    <t>https://search.shopping.naver.com/gate.nhn?id=24045696068</t>
  </si>
  <si>
    <t>https://search.shopping.naver.com/gate.nhn?id=24076133640</t>
  </si>
  <si>
    <t>https://search.shopping.naver.com/gate.nhn?id=24570082326</t>
  </si>
  <si>
    <t>https://search.shopping.naver.com/gate.nhn?id=24064709632</t>
  </si>
  <si>
    <t>https://search.shopping.naver.com/gate.nhn?id=31282370945</t>
  </si>
  <si>
    <t>https://search.shopping.naver.com/gate.nhn?id=31251649473</t>
  </si>
  <si>
    <t>https://search.shopping.naver.com/gate.nhn?id=24014251747</t>
  </si>
  <si>
    <t>https://search.shopping.naver.com/gate.nhn?id=31192260728</t>
  </si>
  <si>
    <t>https://search.shopping.naver.com/gate.nhn?id=24064290129</t>
  </si>
  <si>
    <t>https://search.shopping.naver.com/gate.nhn?id=24014530094</t>
  </si>
  <si>
    <t>https://search.shopping.naver.com/gate.nhn?id=31358122390</t>
  </si>
  <si>
    <t>https://search.shopping.naver.com/gate.nhn?id=24026352251</t>
  </si>
  <si>
    <t>https://search.shopping.naver.com/gate.nhn?id=20092278961</t>
  </si>
  <si>
    <t>https://search.shopping.naver.com/gate.nhn?id=24802647785</t>
  </si>
  <si>
    <t>https://search.shopping.naver.com/gate.nhn?id=31266870486</t>
  </si>
  <si>
    <t>https://search.shopping.naver.com/gate.nhn?id=83432168118</t>
  </si>
  <si>
    <t>https://search.shopping.naver.com/gate.nhn?id=30490357599</t>
  </si>
  <si>
    <t>https://search.shopping.naver.com/gate.nhn?id=24064770279</t>
  </si>
  <si>
    <t>https://search.shopping.naver.com/gate.nhn?id=24069922393</t>
  </si>
  <si>
    <t>https://search.shopping.naver.com/gate.nhn?id=22870034533</t>
  </si>
  <si>
    <t>https://search.shopping.naver.com/gate.nhn?id=29758756776</t>
  </si>
  <si>
    <t>https://search.shopping.naver.com/gate.nhn?id=24032458137</t>
  </si>
  <si>
    <t>https://search.shopping.naver.com/gate.nhn?id=31110006309</t>
  </si>
  <si>
    <t>https://search.shopping.naver.com/gate.nhn?id=24061935770</t>
  </si>
  <si>
    <t>https://search.shopping.naver.com/gate.nhn?id=30967336679</t>
  </si>
  <si>
    <t>https://search.shopping.naver.com/gate.nhn?id=24034253183</t>
  </si>
  <si>
    <t>https://search.shopping.naver.com/gate.nhn?id=24030803353</t>
  </si>
  <si>
    <t>https://search.shopping.naver.com/gate.nhn?id=11975685559</t>
  </si>
  <si>
    <t>https://search.shopping.naver.com/gate.nhn?id=30432385226</t>
  </si>
  <si>
    <t>https://search.shopping.naver.com/gate.nhn?id=28719165681</t>
  </si>
  <si>
    <t>https://search.shopping.naver.com/gate.nhn?id=31681102960</t>
  </si>
  <si>
    <t>https://search.shopping.naver.com/gate.nhn?id=31268567100</t>
  </si>
  <si>
    <t>https://search.shopping.naver.com/gate.nhn?id=31110988509</t>
  </si>
  <si>
    <t>https://search.shopping.naver.com/gate.nhn?id=27398314729</t>
  </si>
  <si>
    <t>https://search.shopping.naver.com/gate.nhn?id=24071222885</t>
  </si>
  <si>
    <t>https://search.shopping.naver.com/gate.nhn?id=23593359643</t>
  </si>
  <si>
    <t>https://search.shopping.naver.com/gate.nhn?id=24014580070</t>
  </si>
  <si>
    <t>https://search.shopping.naver.com/gate.nhn?id=24163822246</t>
  </si>
  <si>
    <t>https://search.shopping.naver.com/gate.nhn?id=31251987135</t>
  </si>
  <si>
    <t>https://search.shopping.naver.com/gate.nhn?id=30259904217</t>
  </si>
  <si>
    <t>https://search.shopping.naver.com/gate.nhn?id=30645272393</t>
  </si>
  <si>
    <t>https://search.shopping.naver.com/gate.nhn?id=26873462763</t>
  </si>
  <si>
    <t>https://search.shopping.naver.com/gate.nhn?id=31268160658</t>
  </si>
  <si>
    <t>https://search.shopping.naver.com/gate.nhn?id=24073593600</t>
  </si>
  <si>
    <t>https://search.shopping.naver.com/gate.nhn?id=29089507240</t>
  </si>
  <si>
    <t>https://search.shopping.naver.com/gate.nhn?id=24047446985</t>
  </si>
  <si>
    <t>https://search.shopping.naver.com/gate.nhn?id=24046803337</t>
  </si>
  <si>
    <t>https://search.shopping.naver.com/gate.nhn?id=27370189088</t>
  </si>
  <si>
    <t>https://search.shopping.naver.com/gate.nhn?id=29611171502</t>
  </si>
  <si>
    <t>https://search.shopping.naver.com/gate.nhn?id=24303368952</t>
  </si>
  <si>
    <t>https://search.shopping.naver.com/gate.nhn?id=31596759857</t>
  </si>
  <si>
    <t>https://search.shopping.naver.com/gate.nhn?id=30510451780</t>
  </si>
  <si>
    <t>https://search.shopping.naver.com/gate.nhn?id=24062285897</t>
  </si>
  <si>
    <t>https://search.shopping.naver.com/gate.nhn?id=24152262314</t>
  </si>
  <si>
    <t>https://search.shopping.naver.com/gate.nhn?id=30919621441</t>
  </si>
  <si>
    <t>https://search.shopping.naver.com/gate.nhn?id=29448298675</t>
  </si>
  <si>
    <t>https://search.shopping.naver.com/gate.nhn?id=30490291720</t>
  </si>
  <si>
    <t>https://search.shopping.naver.com/gate.nhn?id=24031963956</t>
  </si>
  <si>
    <t>https://search.shopping.naver.com/gate.nhn?id=25645257999</t>
  </si>
  <si>
    <t>https://search.shopping.naver.com/gate.nhn?id=24031379483</t>
  </si>
  <si>
    <t>https://search.shopping.naver.com/gate.nhn?id=29899147687</t>
  </si>
  <si>
    <t>https://search.shopping.naver.com/gate.nhn?id=27028146629</t>
  </si>
  <si>
    <t>https://search.shopping.naver.com/gate.nhn?id=24046851036</t>
  </si>
  <si>
    <t>https://search.shopping.naver.com/gate.nhn?id=30478823103</t>
  </si>
  <si>
    <t>https://search.shopping.naver.com/gate.nhn?id=24075139526</t>
  </si>
  <si>
    <t>https://search.shopping.naver.com/gate.nhn?id=24034373404</t>
  </si>
  <si>
    <t>https://search.shopping.naver.com/gate.nhn?id=31691653981</t>
  </si>
  <si>
    <t>https://search.shopping.naver.com/gate.nhn?id=29160285644</t>
  </si>
  <si>
    <t>https://search.shopping.naver.com/gate.nhn?id=24469787742</t>
  </si>
  <si>
    <t>https://search.shopping.naver.com/gate.nhn?id=27930991731</t>
  </si>
  <si>
    <t>https://search.shopping.naver.com/gate.nhn?id=24062125214</t>
  </si>
  <si>
    <t>https://search.shopping.naver.com/gate.nhn?id=24114827022</t>
  </si>
  <si>
    <t>https://search.shopping.naver.com/gate.nhn?id=27242685392</t>
  </si>
  <si>
    <t>https://search.shopping.naver.com/gate.nhn?id=26790744015</t>
  </si>
  <si>
    <t>https://search.shopping.naver.com/gate.nhn?id=31114219497</t>
  </si>
  <si>
    <t>https://search.shopping.naver.com/gate.nhn?id=24015135528</t>
  </si>
  <si>
    <t>https://search.shopping.naver.com/gate.nhn?id=24047432981</t>
  </si>
  <si>
    <t>https://search.shopping.naver.com/gate.nhn?id=31192455675</t>
  </si>
  <si>
    <t>https://search.shopping.naver.com/gate.nhn?id=31557285487</t>
  </si>
  <si>
    <t>https://search.shopping.naver.com/gate.nhn?id=31689856487</t>
  </si>
  <si>
    <t>https://search.shopping.naver.com/gate.nhn?id=29871398142</t>
  </si>
  <si>
    <t>https://search.shopping.naver.com/gate.nhn?id=24062598522</t>
  </si>
  <si>
    <t>https://search.shopping.naver.com/gate.nhn?id=30665155078</t>
  </si>
  <si>
    <t>https://search.shopping.naver.com/gate.nhn?id=29288587639</t>
  </si>
  <si>
    <t>https://search.shopping.naver.com/gate.nhn?id=25200279736</t>
  </si>
  <si>
    <t>https://search.shopping.naver.com/gate.nhn?id=24073829798</t>
  </si>
  <si>
    <t>https://search.shopping.naver.com/gate.nhn?id=31557178275</t>
  </si>
  <si>
    <t>https://search.shopping.naver.com/gate.nhn?id=28892076912</t>
  </si>
  <si>
    <t>https://search.shopping.naver.com/gate.nhn?id=25709087204</t>
  </si>
  <si>
    <t>https://search.shopping.naver.com/gate.nhn?id=24075181604</t>
  </si>
  <si>
    <t>https://search.shopping.naver.com/gate.nhn?id=82944832800</t>
  </si>
  <si>
    <t>https://search.shopping.naver.com/gate.nhn?id=29050220868</t>
  </si>
  <si>
    <t>https://search.shopping.naver.com/gate.nhn?id=28891982399</t>
  </si>
  <si>
    <t>https://search.shopping.naver.com/gate.nhn?id=29110695633</t>
  </si>
  <si>
    <t>https://search.shopping.naver.com/gate.nhn?id=31767346633</t>
  </si>
  <si>
    <t>https://search.shopping.naver.com/gate.nhn?id=24046382097</t>
  </si>
  <si>
    <t>https://search.shopping.naver.com/gate.nhn?id=30644424210</t>
  </si>
  <si>
    <t>https://search.shopping.naver.com/gate.nhn?id=31093329116</t>
  </si>
  <si>
    <t>https://search.shopping.naver.com/gate.nhn?id=26605790019</t>
  </si>
  <si>
    <t>https://search.shopping.naver.com/gate.nhn?id=31685654221</t>
  </si>
  <si>
    <t>https://search.shopping.naver.com/gate.nhn?id=29839553495</t>
  </si>
  <si>
    <t>https://search.shopping.naver.com/gate.nhn?id=24073494899</t>
  </si>
  <si>
    <t>https://search.shopping.naver.com/gate.nhn?id=31561180469</t>
  </si>
  <si>
    <t>https://search.shopping.naver.com/gate.nhn?id=24061259031</t>
  </si>
  <si>
    <t>https://search.shopping.naver.com/gate.nhn?id=25939895348</t>
  </si>
  <si>
    <t>https://search.shopping.naver.com/gate.nhn?id=24030579485</t>
  </si>
  <si>
    <t>https://search.shopping.naver.com/gate.nhn?id=27720048281</t>
  </si>
  <si>
    <t>https://search.shopping.naver.com/gate.nhn?id=31029448662</t>
  </si>
  <si>
    <t>https://search.shopping.naver.com/gate.nhn?id=30656133934</t>
  </si>
  <si>
    <t>https://search.shopping.naver.com/gate.nhn?id=24046700812</t>
  </si>
  <si>
    <t>https://search.shopping.naver.com/gate.nhn?id=31699654352</t>
  </si>
  <si>
    <t>https://search.shopping.naver.com/gate.nhn?id=31292552875</t>
  </si>
  <si>
    <t>https://search.shopping.naver.com/gate.nhn?id=31696164697</t>
  </si>
  <si>
    <t>https://search.shopping.naver.com/gate.nhn?id=28949937278</t>
  </si>
  <si>
    <t>https://search.shopping.naver.com/gate.nhn?id=24030643197</t>
  </si>
  <si>
    <t>https://search.shopping.naver.com/gate.nhn?id=19678543455</t>
  </si>
  <si>
    <t>https://search.shopping.naver.com/gate.nhn?id=31728995105</t>
  </si>
  <si>
    <t>https://search.shopping.naver.com/gate.nhn?id=31557206186</t>
  </si>
  <si>
    <t>https://search.shopping.naver.com/gate.nhn?id=31697574270</t>
  </si>
  <si>
    <t>https://search.shopping.naver.com/gate.nhn?id=83438882380</t>
  </si>
  <si>
    <t>https://search.shopping.naver.com/gate.nhn?id=26138844530</t>
  </si>
  <si>
    <t>https://search.shopping.naver.com/gate.nhn?id=30896044106</t>
  </si>
  <si>
    <t>https://search.shopping.naver.com/gate.nhn?id=28894999815</t>
  </si>
  <si>
    <t>https://search.shopping.naver.com/gate.nhn?id=24073599792</t>
  </si>
  <si>
    <t>https://search.shopping.naver.com/gate.nhn?id=24064802731</t>
  </si>
  <si>
    <t>https://search.shopping.naver.com/gate.nhn?id=24064130925</t>
  </si>
  <si>
    <t>https://search.shopping.naver.com/gate.nhn?id=26382643249</t>
  </si>
  <si>
    <t>https://search.shopping.naver.com/gate.nhn?id=26382337264</t>
  </si>
  <si>
    <t>https://search.shopping.naver.com/gate.nhn?id=24029654160</t>
  </si>
  <si>
    <t>https://search.shopping.naver.com/gate.nhn?id=31560690217</t>
  </si>
  <si>
    <t>https://search.shopping.naver.com/gate.nhn?id=30492840340</t>
  </si>
  <si>
    <t>https://search.shopping.naver.com/gate.nhn?id=31557574781</t>
  </si>
  <si>
    <t>https://search.shopping.naver.com/gate.nhn?id=24047003841</t>
  </si>
  <si>
    <t>https://search.shopping.naver.com/gate.nhn?id=26451121278</t>
  </si>
  <si>
    <t>https://search.shopping.naver.com/gate.nhn?id=30251332157</t>
  </si>
  <si>
    <t>https://search.shopping.naver.com/gate.nhn?id=24013748754</t>
  </si>
  <si>
    <t>https://search.shopping.naver.com/gate.nhn?id=24031746135</t>
  </si>
  <si>
    <t>https://search.shopping.naver.com/gate.nhn?id=31596957239</t>
  </si>
  <si>
    <t>https://search.shopping.naver.com/gate.nhn?id=31561832828</t>
  </si>
  <si>
    <t>https://search.shopping.naver.com/gate.nhn?id=24072683408</t>
  </si>
  <si>
    <t>https://search.shopping.naver.com/gate.nhn?id=24047583833</t>
  </si>
  <si>
    <t>https://search.shopping.naver.com/gate.nhn?id=31007889522</t>
  </si>
  <si>
    <t>https://search.shopping.naver.com/gate.nhn?id=31557727683</t>
  </si>
  <si>
    <t>https://search.shopping.naver.com/gate.nhn?id=29145659939</t>
  </si>
  <si>
    <t>https://search.shopping.naver.com/gate.nhn?id=30645690300</t>
  </si>
  <si>
    <t>https://search.shopping.naver.com/gate.nhn?id=24013020159</t>
  </si>
  <si>
    <t>https://search.shopping.naver.com/gate.nhn?id=24015153209</t>
  </si>
  <si>
    <t>https://search.shopping.naver.com/gate.nhn?id=31539487058</t>
  </si>
  <si>
    <t>https://search.shopping.naver.com/gate.nhn?id=29758572371</t>
  </si>
  <si>
    <t>https://search.shopping.naver.com/gate.nhn?id=31557472000</t>
  </si>
  <si>
    <t>https://search.shopping.naver.com/gate.nhn?id=31560693642</t>
  </si>
  <si>
    <t>https://search.shopping.naver.com/gate.nhn?id=30061557444</t>
  </si>
  <si>
    <t>https://search.shopping.naver.com/gate.nhn?id=24030911138</t>
  </si>
  <si>
    <t>https://search.shopping.naver.com/gate.nhn?id=24062679744</t>
  </si>
  <si>
    <t>https://search.shopping.naver.com/gate.nhn?id=31682971906</t>
  </si>
  <si>
    <t>https://search.shopping.naver.com/gate.nhn?id=24013853547</t>
  </si>
  <si>
    <t>https://search.shopping.naver.com/gate.nhn?id=29051143743</t>
  </si>
  <si>
    <t>https://search.shopping.naver.com/gate.nhn?id=24062644392</t>
  </si>
  <si>
    <t>https://search.shopping.naver.com/gate.nhn?id=30318364040</t>
  </si>
  <si>
    <t>https://search.shopping.naver.com/gate.nhn?id=31707378751</t>
  </si>
  <si>
    <t>https://search.shopping.naver.com/gate.nhn?id=24074274455</t>
  </si>
  <si>
    <t>https://search.shopping.naver.com/gate.nhn?id=24073604652</t>
  </si>
  <si>
    <t>https://search.shopping.naver.com/gate.nhn?id=27551898743</t>
  </si>
  <si>
    <t>https://search.shopping.naver.com/gate.nhn?id=31697704391</t>
  </si>
  <si>
    <t>https://search.shopping.naver.com/gate.nhn?id=31691321290</t>
  </si>
  <si>
    <t>https://search.shopping.naver.com/gate.nhn?id=24042939218</t>
  </si>
  <si>
    <t>https://search.shopping.naver.com/gate.nhn?id=24042945111</t>
  </si>
  <si>
    <t>https://search.shopping.naver.com/gate.nhn?id=28004291354</t>
  </si>
  <si>
    <t>https://search.shopping.naver.com/gate.nhn?id=25171807558</t>
  </si>
  <si>
    <t>https://search.shopping.naver.com/gate.nhn?id=24555709046</t>
  </si>
  <si>
    <t>https://search.shopping.naver.com/gate.nhn?id=27524180554</t>
  </si>
  <si>
    <t>https://search.shopping.naver.com/gate.nhn?id=24069994365</t>
  </si>
  <si>
    <t>https://search.shopping.naver.com/gate.nhn?id=29275239742</t>
  </si>
  <si>
    <t>https://search.shopping.naver.com/gate.nhn?id=28578356265</t>
  </si>
  <si>
    <t>https://search.shopping.naver.com/gate.nhn?id=31316217341</t>
  </si>
  <si>
    <t>https://search.shopping.naver.com/gate.nhn?id=31560181929</t>
  </si>
  <si>
    <t>https://search.shopping.naver.com/gate.nhn?id=31007155898</t>
  </si>
  <si>
    <t>https://search.shopping.naver.com/gate.nhn?id=28699918053</t>
  </si>
  <si>
    <t>https://search.shopping.naver.com/gate.nhn?id=30696259126</t>
  </si>
  <si>
    <t>https://search.shopping.naver.com/gate.nhn?id=31397570092</t>
  </si>
  <si>
    <t>https://search.shopping.naver.com/gate.nhn?id=26691126333</t>
  </si>
  <si>
    <t>https://search.shopping.naver.com/gate.nhn?id=28577598568</t>
  </si>
  <si>
    <t>https://search.shopping.naver.com/gate.nhn?id=28806280542</t>
  </si>
  <si>
    <t>https://search.shopping.naver.com/gate.nhn?id=31290631074</t>
  </si>
  <si>
    <t>https://search.shopping.naver.com/gate.nhn?id=27370700932</t>
  </si>
  <si>
    <t>https://search.shopping.naver.com/gate.nhn?id=25190420721</t>
  </si>
  <si>
    <t>https://search.shopping.naver.com/gate.nhn?id=24303460335</t>
  </si>
  <si>
    <t>https://search.shopping.naver.com/gate.nhn?id=30395031803</t>
  </si>
  <si>
    <t>https://search.shopping.naver.com/gate.nhn?id=31205972015</t>
  </si>
  <si>
    <t>https://search.shopping.naver.com/gate.nhn?id=30821146248</t>
  </si>
  <si>
    <t>https://search.shopping.naver.com/gate.nhn?id=31006934102</t>
  </si>
  <si>
    <t>https://search.shopping.naver.com/gate.nhn?id=31557139670</t>
  </si>
  <si>
    <t>https://search.shopping.naver.com/gate.nhn?id=24026823605</t>
  </si>
  <si>
    <t>https://search.shopping.naver.com/gate.nhn?id=31093649831</t>
  </si>
  <si>
    <t>https://search.shopping.naver.com/gate.nhn?id=30317848653</t>
  </si>
  <si>
    <t>https://search.shopping.naver.com/gate.nhn?id=31695994092</t>
  </si>
  <si>
    <t>https://search.shopping.naver.com/gate.nhn?id=30061573926</t>
  </si>
  <si>
    <t>https://search.shopping.naver.com/gate.nhn?id=31685976752</t>
  </si>
  <si>
    <t>https://search.shopping.naver.com/gate.nhn?id=29781651288</t>
  </si>
  <si>
    <t>https://search.shopping.naver.com/gate.nhn?id=31557258893</t>
  </si>
  <si>
    <t>https://search.shopping.naver.com/gate.nhn?id=26762652475</t>
  </si>
  <si>
    <t>https://search.shopping.naver.com/gate.nhn?id=28620679620</t>
  </si>
  <si>
    <t>https://search.shopping.naver.com/gate.nhn?id=24142787138</t>
  </si>
  <si>
    <t>https://search.shopping.naver.com/gate.nhn?id=24049130046</t>
  </si>
  <si>
    <t>https://search.shopping.naver.com/gate.nhn?id=29274334945</t>
  </si>
  <si>
    <t>https://search.shopping.naver.com/gate.nhn?id=28903092134</t>
  </si>
  <si>
    <t>https://search.shopping.naver.com/gate.nhn?id=31694743095</t>
  </si>
  <si>
    <t>https://search.shopping.naver.com/gate.nhn?id=26549854865</t>
  </si>
  <si>
    <t>https://search.shopping.naver.com/gate.nhn?id=30665137946</t>
  </si>
  <si>
    <t>https://search.shopping.naver.com/gate.nhn?id=24063128655</t>
  </si>
  <si>
    <t>https://search.shopping.naver.com/gate.nhn?id=26871350710</t>
  </si>
  <si>
    <t>https://search.shopping.naver.com/gate.nhn?id=26762130630</t>
  </si>
  <si>
    <t>https://search.shopping.naver.com/gate.nhn?id=24457865278</t>
  </si>
  <si>
    <t>https://search.shopping.naver.com/gate.nhn?id=28834266375</t>
  </si>
  <si>
    <t>https://search.shopping.naver.com/gate.nhn?id=31715458507</t>
  </si>
  <si>
    <t>https://search.shopping.naver.com/gate.nhn?id=31685550234</t>
  </si>
  <si>
    <t>https://search.shopping.naver.com/gate.nhn?id=24073673428</t>
  </si>
  <si>
    <t>https://search.shopping.naver.com/gate.nhn?id=24102729557</t>
  </si>
  <si>
    <t>https://search.shopping.naver.com/gate.nhn?id=24027852736</t>
  </si>
  <si>
    <t>https://search.shopping.naver.com/gate.nhn?id=24013582891</t>
  </si>
  <si>
    <t>https://search.shopping.naver.com/gate.nhn?id=27110083316</t>
  </si>
  <si>
    <t>https://search.shopping.naver.com/gate.nhn?id=24075218246</t>
  </si>
  <si>
    <t>https://search.shopping.naver.com/gate.nhn?id=30655703743</t>
  </si>
  <si>
    <t>https://search.shopping.naver.com/gate.nhn?id=31196654673</t>
  </si>
  <si>
    <t>https://search.shopping.naver.com/gate.nhn?id=31541134504</t>
  </si>
  <si>
    <t>https://search.shopping.naver.com/gate.nhn?id=31538722178</t>
  </si>
  <si>
    <t>https://search.shopping.naver.com/gate.nhn?id=31278191861</t>
  </si>
  <si>
    <t>https://search.shopping.naver.com/gate.nhn?id=19196597099</t>
  </si>
  <si>
    <t>https://search.shopping.naver.com/gate.nhn?id=25172067870</t>
  </si>
  <si>
    <t>https://search.shopping.naver.com/gate.nhn?id=30318084865</t>
  </si>
  <si>
    <t>https://search.shopping.naver.com/gate.nhn?id=28687956844</t>
  </si>
  <si>
    <t>https://search.shopping.naver.com/gate.nhn?id=28686776674</t>
  </si>
  <si>
    <t>https://search.shopping.naver.com/gate.nhn?id=31193094148</t>
  </si>
  <si>
    <t>https://search.shopping.naver.com/gate.nhn?id=30435953669</t>
  </si>
  <si>
    <t>https://search.shopping.naver.com/gate.nhn?id=31195096238</t>
  </si>
  <si>
    <t>https://search.shopping.naver.com/gate.nhn?id=27414821771</t>
  </si>
  <si>
    <t>https://search.shopping.naver.com/gate.nhn?id=27602329282</t>
  </si>
  <si>
    <t>https://search.shopping.naver.com/gate.nhn?id=28592772988</t>
  </si>
  <si>
    <t>https://search.shopping.naver.com/gate.nhn?id=21708485624</t>
  </si>
  <si>
    <t>https://search.shopping.naver.com/gate.nhn?id=30408186446</t>
  </si>
  <si>
    <t>https://search.shopping.naver.com/gate.nhn?id=24178418691</t>
  </si>
  <si>
    <t>https://search.shopping.naver.com/gate.nhn?id=31007084237</t>
  </si>
  <si>
    <t>https://search.shopping.naver.com/gate.nhn?id=31557560599</t>
  </si>
  <si>
    <t>https://search.shopping.naver.com/gate.nhn?id=31388988909</t>
  </si>
  <si>
    <t>https://search.shopping.naver.com/gate.nhn?id=83370711735</t>
  </si>
  <si>
    <t>https://search.shopping.naver.com/gate.nhn?id=30317834292</t>
  </si>
  <si>
    <t>https://search.shopping.naver.com/gate.nhn?id=31389132312</t>
  </si>
  <si>
    <t>https://search.shopping.naver.com/gate.nhn?id=31763716641</t>
  </si>
  <si>
    <t>https://search.shopping.naver.com/gate.nhn?id=30307439679</t>
  </si>
  <si>
    <t>https://search.shopping.naver.com/gate.nhn?id=24070069331</t>
  </si>
  <si>
    <t>https://search.shopping.naver.com/gate.nhn?id=24457323941</t>
  </si>
  <si>
    <t>https://search.shopping.naver.com/gate.nhn?id=31728681436</t>
  </si>
  <si>
    <t>https://search.shopping.naver.com/gate.nhn?id=31707883455</t>
  </si>
  <si>
    <t>https://search.shopping.naver.com/gate.nhn?id=31705421776</t>
  </si>
  <si>
    <t>https://search.shopping.naver.com/gate.nhn?id=31704374569</t>
  </si>
  <si>
    <t>https://search.shopping.naver.com/gate.nhn?id=31692774249</t>
  </si>
  <si>
    <t>https://search.shopping.naver.com/gate.nhn?id=31662159556</t>
  </si>
  <si>
    <t>https://search.shopping.naver.com/gate.nhn?id=31559132149</t>
  </si>
  <si>
    <t>https://search.shopping.naver.com/gate.nhn?id=30964721387</t>
  </si>
  <si>
    <t>https://search.shopping.naver.com/gate.nhn?id=31598726445</t>
  </si>
  <si>
    <t>https://search.shopping.naver.com/gate.nhn?id=26358168058</t>
  </si>
  <si>
    <t>https://search.shopping.naver.com/gate.nhn?id=31667055295</t>
  </si>
  <si>
    <t>https://search.shopping.naver.com/gate.nhn?id=31111428503</t>
  </si>
  <si>
    <t>https://search.shopping.naver.com/gate.nhn?id=24056045926</t>
  </si>
  <si>
    <t>https://search.shopping.naver.com/gate.nhn?id=31181613814</t>
  </si>
  <si>
    <t>https://search.shopping.naver.com/gate.nhn?id=29873752696</t>
  </si>
  <si>
    <t>https://search.shopping.naver.com/gate.nhn?id=29567340509</t>
  </si>
  <si>
    <t>https://search.shopping.naver.com/gate.nhn?id=31596754574</t>
  </si>
  <si>
    <t>https://search.shopping.naver.com/gate.nhn?id=25552557670</t>
  </si>
  <si>
    <t>https://search.shopping.naver.com/gate.nhn?id=29053011165</t>
  </si>
  <si>
    <t>https://search.shopping.naver.com/gate.nhn?id=31557539696</t>
  </si>
  <si>
    <t>https://search.shopping.naver.com/gate.nhn?id=31557249038</t>
  </si>
  <si>
    <t>https://search.shopping.naver.com/gate.nhn?id=27161702575</t>
  </si>
  <si>
    <t>https://search.shopping.naver.com/gate.nhn?id=24063246373</t>
  </si>
  <si>
    <t>https://search.shopping.naver.com/gate.nhn?id=31541667675</t>
  </si>
  <si>
    <t>https://search.shopping.naver.com/gate.nhn?id=31539458512</t>
  </si>
  <si>
    <t>https://search.shopping.naver.com/gate.nhn?id=31538947264</t>
  </si>
  <si>
    <t>https://search.shopping.naver.com/gate.nhn?id=24047917888</t>
  </si>
  <si>
    <t>https://search.shopping.naver.com/gate.nhn?id=24046845337</t>
  </si>
  <si>
    <t>https://search.shopping.naver.com/gate.nhn?id=24062620644</t>
  </si>
  <si>
    <t>https://search.shopping.naver.com/gate.nhn?id=24056619261</t>
  </si>
  <si>
    <t>https://search.shopping.naver.com/gate.nhn?id=24046169644</t>
  </si>
  <si>
    <t>https://search.shopping.naver.com/gate.nhn?id=83640693641</t>
  </si>
  <si>
    <t>https://search.shopping.naver.com/gate.nhn?id=24073962541</t>
  </si>
  <si>
    <t>https://search.shopping.naver.com/gate.nhn?id=24218255219</t>
  </si>
  <si>
    <t>https://search.shopping.naver.com/gate.nhn?id=31484767918</t>
  </si>
  <si>
    <t>https://search.shopping.naver.com/gate.nhn?id=24114059832</t>
  </si>
  <si>
    <t>https://search.shopping.naver.com/gate.nhn?id=31111891658</t>
  </si>
  <si>
    <t>https://search.shopping.naver.com/gate.nhn?id=30868028511</t>
  </si>
  <si>
    <t>https://search.shopping.naver.com/gate.nhn?id=29184913101</t>
  </si>
  <si>
    <t>https://search.shopping.naver.com/gate.nhn?id=21023189792</t>
  </si>
  <si>
    <t>https://search.shopping.naver.com/gate.nhn?id=31250564503</t>
  </si>
  <si>
    <t>https://search.shopping.naver.com/gate.nhn?id=31265745246</t>
  </si>
  <si>
    <t>https://search.shopping.naver.com/gate.nhn?id=31290415763</t>
  </si>
  <si>
    <t>https://search.shopping.naver.com/gate.nhn?id=26240071751</t>
  </si>
  <si>
    <t>https://search.shopping.naver.com/gate.nhn?id=24015381268</t>
  </si>
  <si>
    <t>https://search.shopping.naver.com/gate.nhn?id=30667248097</t>
  </si>
  <si>
    <t>https://search.shopping.naver.com/gate.nhn?id=25234170868</t>
  </si>
  <si>
    <t>https://search.shopping.naver.com/gate.nhn?id=31265618687</t>
  </si>
  <si>
    <t>https://search.shopping.naver.com/gate.nhn?id=30396443877</t>
  </si>
  <si>
    <t>https://search.shopping.naver.com/gate.nhn?id=30274129365</t>
  </si>
  <si>
    <t>https://search.shopping.naver.com/gate.nhn?id=31729097892</t>
  </si>
  <si>
    <t>https://search.shopping.naver.com/gate.nhn?id=25392141644</t>
  </si>
  <si>
    <t>https://search.shopping.naver.com/gate.nhn?id=30839553330</t>
  </si>
  <si>
    <t>https://search.shopping.naver.com/gate.nhn?id=83805970282</t>
  </si>
  <si>
    <t>https://search.shopping.naver.com/gate.nhn?id=31701474869</t>
  </si>
  <si>
    <t>https://search.shopping.naver.com/gate.nhn?id=31164631595</t>
  </si>
  <si>
    <t>https://search.shopping.naver.com/gate.nhn?id=31696220946</t>
  </si>
  <si>
    <t>https://search.shopping.naver.com/gate.nhn?id=31696220707</t>
  </si>
  <si>
    <t>https://search.shopping.naver.com/gate.nhn?id=31687711378</t>
  </si>
  <si>
    <t>https://search.shopping.naver.com/gate.nhn?id=31674886355</t>
  </si>
  <si>
    <t>https://search.shopping.naver.com/gate.nhn?id=31666216535</t>
  </si>
  <si>
    <t>https://search.shopping.naver.com/gate.nhn?id=31664424867</t>
  </si>
  <si>
    <t>https://search.shopping.naver.com/gate.nhn?id=30224199615</t>
  </si>
  <si>
    <t>https://search.shopping.naver.com/gate.nhn?id=31110580786</t>
  </si>
  <si>
    <t>https://search.shopping.naver.com/gate.nhn?id=31541591565</t>
  </si>
  <si>
    <t>https://search.shopping.naver.com/gate.nhn?id=24064170597</t>
  </si>
  <si>
    <t>https://search.shopping.naver.com/gate.nhn?id=24071379726</t>
  </si>
  <si>
    <t>https://search.shopping.naver.com/gate.nhn?id=24017413770</t>
  </si>
  <si>
    <t>https://search.shopping.naver.com/gate.nhn?id=24034345857</t>
  </si>
  <si>
    <t>https://search.shopping.naver.com/gate.nhn?id=24049097038</t>
  </si>
  <si>
    <t>https://search.shopping.naver.com/gate.nhn?id=24069769949</t>
  </si>
  <si>
    <t>https://search.shopping.naver.com/gate.nhn?id=24063985759</t>
  </si>
  <si>
    <t>https://search.shopping.naver.com/gate.nhn?id=30061913424</t>
  </si>
  <si>
    <t>https://search.shopping.naver.com/gate.nhn?id=24032351403</t>
  </si>
  <si>
    <t>https://search.shopping.naver.com/gate.nhn?id=31557188819</t>
  </si>
  <si>
    <t>https://search.shopping.naver.com/gate.nhn?id=31561172245</t>
  </si>
  <si>
    <t>https://search.shopping.naver.com/gate.nhn?id=31560186110</t>
  </si>
  <si>
    <t>https://search.shopping.naver.com/gate.nhn?id=31557678475</t>
  </si>
  <si>
    <t>https://search.shopping.naver.com/gate.nhn?id=31557472101</t>
  </si>
  <si>
    <t>https://search.shopping.naver.com/gate.nhn?id=31557192027</t>
  </si>
  <si>
    <t>https://search.shopping.naver.com/gate.nhn?id=31557163783</t>
  </si>
  <si>
    <t>https://search.shopping.naver.com/gate.nhn?id=29861448701</t>
  </si>
  <si>
    <t>https://search.shopping.naver.com/gate.nhn?id=31539596264</t>
  </si>
  <si>
    <t>https://search.shopping.naver.com/gate.nhn?id=30299697478</t>
  </si>
  <si>
    <t>https://search.shopping.naver.com/gate.nhn?id=26138986404</t>
  </si>
  <si>
    <t>https://search.shopping.naver.com/gate.nhn?id=31728524403</t>
  </si>
  <si>
    <t>https://search.shopping.naver.com/gate.nhn?id=30260431803</t>
  </si>
  <si>
    <t>https://search.shopping.naver.com/gate.nhn?id=31388693312</t>
  </si>
  <si>
    <t>https://search.shopping.naver.com/gate.nhn?id=31358207877</t>
  </si>
  <si>
    <t>https://search.shopping.naver.com/gate.nhn?id=31356516224</t>
  </si>
  <si>
    <t>https://search.shopping.naver.com/gate.nhn?id=31693403388</t>
  </si>
  <si>
    <t>https://search.shopping.naver.com/gate.nhn?id=31692756459</t>
  </si>
  <si>
    <t>https://search.shopping.naver.com/gate.nhn?id=31690900530</t>
  </si>
  <si>
    <t>https://search.shopping.naver.com/gate.nhn?id=31397583066</t>
  </si>
  <si>
    <t>https://search.shopping.naver.com/gate.nhn?id=31678412550</t>
  </si>
  <si>
    <t>https://search.shopping.naver.com/gate.nhn?id=31484638237</t>
  </si>
  <si>
    <t>https://search.shopping.naver.com/gate.nhn?id=24061007772</t>
  </si>
  <si>
    <t>https://search.shopping.naver.com/gate.nhn?id=31596833515</t>
  </si>
  <si>
    <t>https://search.shopping.naver.com/gate.nhn?id=29161978153</t>
  </si>
  <si>
    <t>https://search.shopping.naver.com/gate.nhn?id=29087792486</t>
  </si>
  <si>
    <t>https://search.shopping.naver.com/gate.nhn?id=28862527280</t>
  </si>
  <si>
    <t>https://search.shopping.naver.com/gate.nhn?id=29206217083</t>
  </si>
  <si>
    <t>https://search.shopping.naver.com/gate.nhn?id=30899579999</t>
  </si>
  <si>
    <t>https://search.shopping.naver.com/gate.nhn?id=30909176597</t>
  </si>
  <si>
    <t>https://search.shopping.naver.com/gate.nhn?id=24407293361</t>
  </si>
  <si>
    <t>https://search.shopping.naver.com/gate.nhn?id=30819518356</t>
  </si>
  <si>
    <t>https://search.shopping.naver.com/gate.nhn?id=30807430911</t>
  </si>
  <si>
    <t>https://search.shopping.naver.com/gate.nhn?id=28658903998</t>
  </si>
  <si>
    <t>https://search.shopping.naver.com/gate.nhn?id=27954283520</t>
  </si>
  <si>
    <t>https://search.shopping.naver.com/gate.nhn?id=29659218405</t>
  </si>
  <si>
    <t>https://search.shopping.naver.com/gate.nhn?id=30806266693</t>
  </si>
  <si>
    <t>https://search.shopping.naver.com/gate.nhn?id=30792617446</t>
  </si>
  <si>
    <t>https://search.shopping.naver.com/gate.nhn?id=28913287021</t>
  </si>
  <si>
    <t>https://search.shopping.naver.com/gate.nhn?id=29657593626</t>
  </si>
  <si>
    <t>https://search.shopping.naver.com/gate.nhn?id=31688452853</t>
  </si>
  <si>
    <t>https://search.shopping.naver.com/gate.nhn?id=24045386289</t>
  </si>
  <si>
    <t>https://search.shopping.naver.com/gate.nhn?id=24014087128</t>
  </si>
  <si>
    <t>https://search.shopping.naver.com/gate.nhn?id=24049027664</t>
  </si>
  <si>
    <t>https://search.shopping.naver.com/gate.nhn?id=30655255111</t>
  </si>
  <si>
    <t>https://search.shopping.naver.com/gate.nhn?id=30655246274</t>
  </si>
  <si>
    <t>https://search.shopping.naver.com/gate.nhn?id=24337801892</t>
  </si>
  <si>
    <t>https://search.shopping.naver.com/gate.nhn?id=24063563921</t>
  </si>
  <si>
    <t>https://search.shopping.naver.com/gate.nhn?id=28746858664</t>
  </si>
  <si>
    <t>https://search.shopping.naver.com/gate.nhn?id=24933268163</t>
  </si>
  <si>
    <t>https://search.shopping.naver.com/gate.nhn?id=28659243735</t>
  </si>
  <si>
    <t>https://search.shopping.naver.com/gate.nhn?id=24075001850</t>
  </si>
  <si>
    <t>https://search.shopping.naver.com/gate.nhn?id=31399391992</t>
  </si>
  <si>
    <t>https://search.shopping.naver.com/gate.nhn?id=30577762600</t>
  </si>
  <si>
    <t>https://search.shopping.naver.com/gate.nhn?id=30565062205</t>
  </si>
  <si>
    <t>https://search.shopping.naver.com/gate.nhn?id=31557521283</t>
  </si>
  <si>
    <t>https://search.shopping.naver.com/gate.nhn?id=30533126410</t>
  </si>
  <si>
    <t>https://search.shopping.naver.com/gate.nhn?id=31678594836</t>
  </si>
  <si>
    <t>https://search.shopping.naver.com/gate.nhn?id=31707732943</t>
  </si>
  <si>
    <t>https://search.shopping.naver.com/gate.nhn?id=31290598123</t>
  </si>
  <si>
    <t>https://search.shopping.naver.com/gate.nhn?id=31280687724</t>
  </si>
  <si>
    <t>https://search.shopping.naver.com/gate.nhn?id=31278227837</t>
  </si>
  <si>
    <t>https://search.shopping.naver.com/gate.nhn?id=31278269929</t>
  </si>
  <si>
    <t>https://search.shopping.naver.com/gate.nhn?id=31597302221</t>
  </si>
  <si>
    <t>https://search.shopping.naver.com/gate.nhn?id=27178596015</t>
  </si>
  <si>
    <t>https://search.shopping.naver.com/gate.nhn?id=31268161040</t>
  </si>
  <si>
    <t>https://search.shopping.naver.com/gate.nhn?id=27318198841</t>
  </si>
  <si>
    <t>https://search.shopping.naver.com/gate.nhn?id=31540457033</t>
  </si>
  <si>
    <t>https://search.shopping.naver.com/gate.nhn?id=31192449524</t>
  </si>
  <si>
    <t>https://search.shopping.naver.com/gate.nhn?id=31177957211</t>
  </si>
  <si>
    <t>https://search.shopping.naver.com/gate.nhn?id=30910000338</t>
  </si>
  <si>
    <t>https://search.shopping.naver.com/gate.nhn?id=24013736926</t>
  </si>
  <si>
    <t>https://search.shopping.naver.com/gate.nhn?id=31557547916</t>
  </si>
  <si>
    <t>https://search.shopping.naver.com/gate.nhn?id=30044219421</t>
  </si>
  <si>
    <t>https://search.shopping.naver.com/gate.nhn?id=25776519024</t>
  </si>
  <si>
    <t>https://search.shopping.naver.com/gate.nhn?id=24063113969</t>
  </si>
  <si>
    <t>https://search.shopping.naver.com/gate.nhn?id=29872853733</t>
  </si>
  <si>
    <t>https://search.shopping.naver.com/gate.nhn?id=29569128312</t>
  </si>
  <si>
    <t>https://search.shopping.naver.com/gate.nhn?id=30818258605</t>
  </si>
  <si>
    <t>https://search.shopping.naver.com/gate.nhn?id=31278584455</t>
  </si>
  <si>
    <t>https://search.shopping.naver.com/gate.nhn?id=30261034341</t>
  </si>
  <si>
    <t>https://search.shopping.naver.com/gate.nhn?id=24061373772</t>
  </si>
  <si>
    <t>https://search.shopping.naver.com/gate.nhn?id=24032442010</t>
  </si>
  <si>
    <t>https://search.shopping.naver.com/gate.nhn?id=31265994698</t>
  </si>
  <si>
    <t>https://search.shopping.naver.com/gate.nhn?id=24073879227</t>
  </si>
  <si>
    <t>https://search.shopping.naver.com/gate.nhn?id=24590670365</t>
  </si>
  <si>
    <t>https://search.shopping.naver.com/gate.nhn?id=24063191078</t>
  </si>
  <si>
    <t>https://search.shopping.naver.com/gate.nhn?id=25086777375</t>
  </si>
  <si>
    <t>https://search.shopping.naver.com/gate.nhn?id=30490654948</t>
  </si>
  <si>
    <t>https://search.shopping.naver.com/gate.nhn?id=29287341909</t>
  </si>
  <si>
    <t>https://search.shopping.naver.com/gate.nhn?id=28547750926</t>
  </si>
  <si>
    <t>https://search.shopping.naver.com/gate.nhn?id=30469968214</t>
  </si>
  <si>
    <t>https://search.shopping.naver.com/gate.nhn?id=29331274844</t>
  </si>
  <si>
    <t>https://search.shopping.naver.com/gate.nhn?id=24433030531</t>
  </si>
  <si>
    <t>https://search.shopping.naver.com/gate.nhn?id=28743955917</t>
  </si>
  <si>
    <t>https://search.shopping.naver.com/gate.nhn?id=25455937589</t>
  </si>
  <si>
    <t>https://search.shopping.naver.com/gate.nhn?id=29185351431</t>
  </si>
  <si>
    <t>https://search.shopping.naver.com/gate.nhn?id=28793512652</t>
  </si>
  <si>
    <t>https://search.shopping.naver.com/gate.nhn?id=29159859605</t>
  </si>
  <si>
    <t>https://search.shopping.naver.com/gate.nhn?id=31561087045</t>
  </si>
  <si>
    <t>https://search.shopping.naver.com/gate.nhn?id=31178595812</t>
  </si>
  <si>
    <t>https://search.shopping.naver.com/gate.nhn?id=31541196839</t>
  </si>
  <si>
    <t>https://search.shopping.naver.com/gate.nhn?id=24073981545</t>
  </si>
  <si>
    <t>https://search.shopping.naver.com/gate.nhn?id=25429824422</t>
  </si>
  <si>
    <t>https://search.shopping.naver.com/gate.nhn?id=24047003114</t>
  </si>
  <si>
    <t>https://search.shopping.naver.com/gate.nhn?id=24015204710</t>
  </si>
  <si>
    <t>https://search.shopping.naver.com/gate.nhn?id=27125145967</t>
  </si>
  <si>
    <t>https://search.shopping.naver.com/gate.nhn?id=24047789279</t>
  </si>
  <si>
    <t>네이버</t>
  </si>
  <si>
    <t>스프링스트릿 마켓</t>
  </si>
  <si>
    <t>1300K</t>
  </si>
  <si>
    <t>유니스스토어</t>
  </si>
  <si>
    <t>에코펜</t>
  </si>
  <si>
    <t>헤지스남성</t>
  </si>
  <si>
    <t>인디안갤러리</t>
  </si>
  <si>
    <t>바이닐앤바이브</t>
  </si>
  <si>
    <t>펜카페</t>
  </si>
  <si>
    <t>럭스키친</t>
  </si>
  <si>
    <t>홍길동</t>
  </si>
  <si>
    <t>펜샵코리아</t>
  </si>
  <si>
    <t>한정판매니아</t>
  </si>
  <si>
    <t>꾸루루</t>
  </si>
  <si>
    <t>하리하라</t>
  </si>
  <si>
    <t>브룩스브라더스</t>
  </si>
  <si>
    <t>코오롱 캠브리지 멤버스</t>
  </si>
  <si>
    <t>몰스킨스토어</t>
  </si>
  <si>
    <t>루비샵</t>
  </si>
  <si>
    <t>쿠팡</t>
  </si>
  <si>
    <t>더빌런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</si>
</sst>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28831203586" TargetMode="External"/><Relationship Id="rId2" Type="http://schemas.openxmlformats.org/officeDocument/2006/relationships/hyperlink" Target="https://search.shopping.naver.com/gate.nhn?id=83453383930" TargetMode="External"/><Relationship Id="rId3" Type="http://schemas.openxmlformats.org/officeDocument/2006/relationships/hyperlink" Target="https://search.shopping.naver.com/gate.nhn?id=29051050229" TargetMode="External"/><Relationship Id="rId4" Type="http://schemas.openxmlformats.org/officeDocument/2006/relationships/hyperlink" Target="https://search.shopping.naver.com/gate.nhn?id=24014924801" TargetMode="External"/><Relationship Id="rId5" Type="http://schemas.openxmlformats.org/officeDocument/2006/relationships/hyperlink" Target="https://search.shopping.naver.com/gate.nhn?id=24075358671" TargetMode="External"/><Relationship Id="rId6" Type="http://schemas.openxmlformats.org/officeDocument/2006/relationships/hyperlink" Target="https://search.shopping.naver.com/gate.nhn?id=26369214932" TargetMode="External"/><Relationship Id="rId7" Type="http://schemas.openxmlformats.org/officeDocument/2006/relationships/hyperlink" Target="https://search.shopping.naver.com/gate.nhn?id=29246808093" TargetMode="External"/><Relationship Id="rId8" Type="http://schemas.openxmlformats.org/officeDocument/2006/relationships/hyperlink" Target="https://search.shopping.naver.com/gate.nhn?id=30298725968" TargetMode="External"/><Relationship Id="rId9" Type="http://schemas.openxmlformats.org/officeDocument/2006/relationships/hyperlink" Target="https://search.shopping.naver.com/gate.nhn?id=31250592590" TargetMode="External"/><Relationship Id="rId10" Type="http://schemas.openxmlformats.org/officeDocument/2006/relationships/hyperlink" Target="https://search.shopping.naver.com/gate.nhn?id=30631041598" TargetMode="External"/><Relationship Id="rId11" Type="http://schemas.openxmlformats.org/officeDocument/2006/relationships/hyperlink" Target="https://search.shopping.naver.com/gate.nhn?id=28698287809" TargetMode="External"/><Relationship Id="rId12" Type="http://schemas.openxmlformats.org/officeDocument/2006/relationships/hyperlink" Target="https://search.shopping.naver.com/gate.nhn?id=31254913584" TargetMode="External"/><Relationship Id="rId13" Type="http://schemas.openxmlformats.org/officeDocument/2006/relationships/hyperlink" Target="https://search.shopping.naver.com/gate.nhn?id=29064580723" TargetMode="External"/><Relationship Id="rId14" Type="http://schemas.openxmlformats.org/officeDocument/2006/relationships/hyperlink" Target="https://search.shopping.naver.com/gate.nhn?id=28660327932" TargetMode="External"/><Relationship Id="rId15" Type="http://schemas.openxmlformats.org/officeDocument/2006/relationships/hyperlink" Target="https://search.shopping.naver.com/gate.nhn?id=28533796447" TargetMode="External"/><Relationship Id="rId16" Type="http://schemas.openxmlformats.org/officeDocument/2006/relationships/hyperlink" Target="https://search.shopping.naver.com/gate.nhn?id=31681943507" TargetMode="External"/><Relationship Id="rId17" Type="http://schemas.openxmlformats.org/officeDocument/2006/relationships/hyperlink" Target="https://search.shopping.naver.com/gate.nhn?id=24031381534" TargetMode="External"/><Relationship Id="rId18" Type="http://schemas.openxmlformats.org/officeDocument/2006/relationships/hyperlink" Target="https://search.shopping.naver.com/gate.nhn?id=24125784735" TargetMode="External"/><Relationship Id="rId19" Type="http://schemas.openxmlformats.org/officeDocument/2006/relationships/hyperlink" Target="https://search.shopping.naver.com/gate.nhn?id=28688545174" TargetMode="External"/><Relationship Id="rId20" Type="http://schemas.openxmlformats.org/officeDocument/2006/relationships/hyperlink" Target="https://search.shopping.naver.com/gate.nhn?id=23996820387" TargetMode="External"/><Relationship Id="rId21" Type="http://schemas.openxmlformats.org/officeDocument/2006/relationships/hyperlink" Target="https://search.shopping.naver.com/gate.nhn?id=28748995737" TargetMode="External"/><Relationship Id="rId22" Type="http://schemas.openxmlformats.org/officeDocument/2006/relationships/hyperlink" Target="https://search.shopping.naver.com/gate.nhn?id=27160723813" TargetMode="External"/><Relationship Id="rId23" Type="http://schemas.openxmlformats.org/officeDocument/2006/relationships/hyperlink" Target="https://search.shopping.naver.com/gate.nhn?id=28795215868" TargetMode="External"/><Relationship Id="rId24" Type="http://schemas.openxmlformats.org/officeDocument/2006/relationships/hyperlink" Target="https://search.shopping.naver.com/gate.nhn?id=83501432829" TargetMode="External"/><Relationship Id="rId25" Type="http://schemas.openxmlformats.org/officeDocument/2006/relationships/hyperlink" Target="https://search.shopping.naver.com/gate.nhn?id=82526953942" TargetMode="External"/><Relationship Id="rId26" Type="http://schemas.openxmlformats.org/officeDocument/2006/relationships/hyperlink" Target="https://search.shopping.naver.com/gate.nhn?id=30506016767" TargetMode="External"/><Relationship Id="rId27" Type="http://schemas.openxmlformats.org/officeDocument/2006/relationships/hyperlink" Target="https://search.shopping.naver.com/gate.nhn?id=29827047824" TargetMode="External"/><Relationship Id="rId28" Type="http://schemas.openxmlformats.org/officeDocument/2006/relationships/hyperlink" Target="https://search.shopping.naver.com/gate.nhn?id=24013938270" TargetMode="External"/><Relationship Id="rId29" Type="http://schemas.openxmlformats.org/officeDocument/2006/relationships/hyperlink" Target="https://search.shopping.naver.com/gate.nhn?id=24544505137" TargetMode="External"/><Relationship Id="rId30" Type="http://schemas.openxmlformats.org/officeDocument/2006/relationships/hyperlink" Target="https://search.shopping.naver.com/gate.nhn?id=26802390608" TargetMode="External"/><Relationship Id="rId31" Type="http://schemas.openxmlformats.org/officeDocument/2006/relationships/hyperlink" Target="https://search.shopping.naver.com/gate.nhn?id=23966124531" TargetMode="External"/><Relationship Id="rId32" Type="http://schemas.openxmlformats.org/officeDocument/2006/relationships/hyperlink" Target="https://search.shopping.naver.com/gate.nhn?id=23773707790" TargetMode="External"/><Relationship Id="rId33" Type="http://schemas.openxmlformats.org/officeDocument/2006/relationships/hyperlink" Target="https://search.shopping.naver.com/gate.nhn?id=29165079857" TargetMode="External"/><Relationship Id="rId34" Type="http://schemas.openxmlformats.org/officeDocument/2006/relationships/hyperlink" Target="https://search.shopping.naver.com/gate.nhn?id=24398160093" TargetMode="External"/><Relationship Id="rId35" Type="http://schemas.openxmlformats.org/officeDocument/2006/relationships/hyperlink" Target="https://search.shopping.naver.com/gate.nhn?id=24026505592" TargetMode="External"/><Relationship Id="rId36" Type="http://schemas.openxmlformats.org/officeDocument/2006/relationships/hyperlink" Target="https://search.shopping.naver.com/gate.nhn?id=83768278349" TargetMode="External"/><Relationship Id="rId37" Type="http://schemas.openxmlformats.org/officeDocument/2006/relationships/hyperlink" Target="https://search.shopping.naver.com/gate.nhn?id=29754533988" TargetMode="External"/><Relationship Id="rId38" Type="http://schemas.openxmlformats.org/officeDocument/2006/relationships/hyperlink" Target="https://search.shopping.naver.com/gate.nhn?id=83382099255" TargetMode="External"/><Relationship Id="rId39" Type="http://schemas.openxmlformats.org/officeDocument/2006/relationships/hyperlink" Target="https://search.shopping.naver.com/gate.nhn?id=25869113645" TargetMode="External"/><Relationship Id="rId40" Type="http://schemas.openxmlformats.org/officeDocument/2006/relationships/hyperlink" Target="https://search.shopping.naver.com/gate.nhn?id=24880525000" TargetMode="External"/><Relationship Id="rId41" Type="http://schemas.openxmlformats.org/officeDocument/2006/relationships/hyperlink" Target="https://search.shopping.naver.com/gate.nhn?id=29209650834" TargetMode="External"/><Relationship Id="rId42" Type="http://schemas.openxmlformats.org/officeDocument/2006/relationships/hyperlink" Target="https://search.shopping.naver.com/gate.nhn?id=29172325222" TargetMode="External"/><Relationship Id="rId43" Type="http://schemas.openxmlformats.org/officeDocument/2006/relationships/hyperlink" Target="https://search.shopping.naver.com/gate.nhn?id=28631545011" TargetMode="External"/><Relationship Id="rId44" Type="http://schemas.openxmlformats.org/officeDocument/2006/relationships/hyperlink" Target="https://search.shopping.naver.com/gate.nhn?id=30719786390" TargetMode="External"/><Relationship Id="rId45" Type="http://schemas.openxmlformats.org/officeDocument/2006/relationships/hyperlink" Target="https://search.shopping.naver.com/gate.nhn?id=28888831340" TargetMode="External"/><Relationship Id="rId46" Type="http://schemas.openxmlformats.org/officeDocument/2006/relationships/hyperlink" Target="https://search.shopping.naver.com/gate.nhn?id=29581872442" TargetMode="External"/><Relationship Id="rId47" Type="http://schemas.openxmlformats.org/officeDocument/2006/relationships/hyperlink" Target="https://search.shopping.naver.com/gate.nhn?id=25552128474" TargetMode="External"/><Relationship Id="rId48" Type="http://schemas.openxmlformats.org/officeDocument/2006/relationships/hyperlink" Target="https://search.shopping.naver.com/gate.nhn?id=28973535303" TargetMode="External"/><Relationship Id="rId49" Type="http://schemas.openxmlformats.org/officeDocument/2006/relationships/hyperlink" Target="https://search.shopping.naver.com/gate.nhn?id=20828275847" TargetMode="External"/><Relationship Id="rId50" Type="http://schemas.openxmlformats.org/officeDocument/2006/relationships/hyperlink" Target="https://search.shopping.naver.com/gate.nhn?id=30469273772" TargetMode="External"/><Relationship Id="rId51" Type="http://schemas.openxmlformats.org/officeDocument/2006/relationships/hyperlink" Target="https://search.shopping.naver.com/gate.nhn?id=31192516057" TargetMode="External"/><Relationship Id="rId52" Type="http://schemas.openxmlformats.org/officeDocument/2006/relationships/hyperlink" Target="https://search.shopping.naver.com/gate.nhn?id=23966716015" TargetMode="External"/><Relationship Id="rId53" Type="http://schemas.openxmlformats.org/officeDocument/2006/relationships/hyperlink" Target="https://search.shopping.naver.com/gate.nhn?id=27969424105" TargetMode="External"/><Relationship Id="rId54" Type="http://schemas.openxmlformats.org/officeDocument/2006/relationships/hyperlink" Target="https://search.shopping.naver.com/gate.nhn?id=83684302540" TargetMode="External"/><Relationship Id="rId55" Type="http://schemas.openxmlformats.org/officeDocument/2006/relationships/hyperlink" Target="https://search.shopping.naver.com/gate.nhn?id=28733303436" TargetMode="External"/><Relationship Id="rId56" Type="http://schemas.openxmlformats.org/officeDocument/2006/relationships/hyperlink" Target="https://search.shopping.naver.com/gate.nhn?id=24062984397" TargetMode="External"/><Relationship Id="rId57" Type="http://schemas.openxmlformats.org/officeDocument/2006/relationships/hyperlink" Target="https://search.shopping.naver.com/gate.nhn?id=83684352047" TargetMode="External"/><Relationship Id="rId58" Type="http://schemas.openxmlformats.org/officeDocument/2006/relationships/hyperlink" Target="https://search.shopping.naver.com/gate.nhn?id=24063169452" TargetMode="External"/><Relationship Id="rId59" Type="http://schemas.openxmlformats.org/officeDocument/2006/relationships/hyperlink" Target="https://search.shopping.naver.com/gate.nhn?id=28783657273" TargetMode="External"/><Relationship Id="rId60" Type="http://schemas.openxmlformats.org/officeDocument/2006/relationships/hyperlink" Target="https://search.shopping.naver.com/gate.nhn?id=21516241931" TargetMode="External"/><Relationship Id="rId61" Type="http://schemas.openxmlformats.org/officeDocument/2006/relationships/hyperlink" Target="https://search.shopping.naver.com/gate.nhn?id=24114055311" TargetMode="External"/><Relationship Id="rId62" Type="http://schemas.openxmlformats.org/officeDocument/2006/relationships/hyperlink" Target="https://search.shopping.naver.com/gate.nhn?id=29086710092" TargetMode="External"/><Relationship Id="rId63" Type="http://schemas.openxmlformats.org/officeDocument/2006/relationships/hyperlink" Target="https://search.shopping.naver.com/gate.nhn?id=24034288081" TargetMode="External"/><Relationship Id="rId64" Type="http://schemas.openxmlformats.org/officeDocument/2006/relationships/hyperlink" Target="https://search.shopping.naver.com/gate.nhn?id=29698395179" TargetMode="External"/><Relationship Id="rId65" Type="http://schemas.openxmlformats.org/officeDocument/2006/relationships/hyperlink" Target="https://search.shopping.naver.com/gate.nhn?id=28719209139" TargetMode="External"/><Relationship Id="rId66" Type="http://schemas.openxmlformats.org/officeDocument/2006/relationships/hyperlink" Target="https://search.shopping.naver.com/gate.nhn?id=24013716118" TargetMode="External"/><Relationship Id="rId67" Type="http://schemas.openxmlformats.org/officeDocument/2006/relationships/hyperlink" Target="https://search.shopping.naver.com/gate.nhn?id=24030562904" TargetMode="External"/><Relationship Id="rId68" Type="http://schemas.openxmlformats.org/officeDocument/2006/relationships/hyperlink" Target="https://search.shopping.naver.com/gate.nhn?id=30535490637" TargetMode="External"/><Relationship Id="rId69" Type="http://schemas.openxmlformats.org/officeDocument/2006/relationships/hyperlink" Target="https://search.shopping.naver.com/gate.nhn?id=25889091994" TargetMode="External"/><Relationship Id="rId70" Type="http://schemas.openxmlformats.org/officeDocument/2006/relationships/hyperlink" Target="https://search.shopping.naver.com/gate.nhn?id=27561856853" TargetMode="External"/><Relationship Id="rId71" Type="http://schemas.openxmlformats.org/officeDocument/2006/relationships/hyperlink" Target="https://search.shopping.naver.com/gate.nhn?id=31560286243" TargetMode="External"/><Relationship Id="rId72" Type="http://schemas.openxmlformats.org/officeDocument/2006/relationships/hyperlink" Target="https://search.shopping.naver.com/gate.nhn?id=28877032981" TargetMode="External"/><Relationship Id="rId73" Type="http://schemas.openxmlformats.org/officeDocument/2006/relationships/hyperlink" Target="https://search.shopping.naver.com/gate.nhn?id=26263195316" TargetMode="External"/><Relationship Id="rId74" Type="http://schemas.openxmlformats.org/officeDocument/2006/relationships/hyperlink" Target="https://search.shopping.naver.com/gate.nhn?id=30022227833" TargetMode="External"/><Relationship Id="rId75" Type="http://schemas.openxmlformats.org/officeDocument/2006/relationships/hyperlink" Target="https://search.shopping.naver.com/gate.nhn?id=28792140292" TargetMode="External"/><Relationship Id="rId76" Type="http://schemas.openxmlformats.org/officeDocument/2006/relationships/hyperlink" Target="https://search.shopping.naver.com/gate.nhn?id=83519601914" TargetMode="External"/><Relationship Id="rId77" Type="http://schemas.openxmlformats.org/officeDocument/2006/relationships/hyperlink" Target="https://search.shopping.naver.com/gate.nhn?id=31397094635" TargetMode="External"/><Relationship Id="rId78" Type="http://schemas.openxmlformats.org/officeDocument/2006/relationships/hyperlink" Target="https://search.shopping.naver.com/gate.nhn?id=31539646695" TargetMode="External"/><Relationship Id="rId79" Type="http://schemas.openxmlformats.org/officeDocument/2006/relationships/hyperlink" Target="https://search.shopping.naver.com/gate.nhn?id=30534682649" TargetMode="External"/><Relationship Id="rId80" Type="http://schemas.openxmlformats.org/officeDocument/2006/relationships/hyperlink" Target="https://search.shopping.naver.com/gate.nhn?id=31557222500" TargetMode="External"/><Relationship Id="rId81" Type="http://schemas.openxmlformats.org/officeDocument/2006/relationships/hyperlink" Target="https://search.shopping.naver.com/gate.nhn?id=27971876707" TargetMode="External"/><Relationship Id="rId82" Type="http://schemas.openxmlformats.org/officeDocument/2006/relationships/hyperlink" Target="https://search.shopping.naver.com/gate.nhn?id=27621213928" TargetMode="External"/><Relationship Id="rId83" Type="http://schemas.openxmlformats.org/officeDocument/2006/relationships/hyperlink" Target="https://search.shopping.naver.com/gate.nhn?id=24015199929" TargetMode="External"/><Relationship Id="rId84" Type="http://schemas.openxmlformats.org/officeDocument/2006/relationships/hyperlink" Target="https://search.shopping.naver.com/gate.nhn?id=26541907793" TargetMode="External"/><Relationship Id="rId85" Type="http://schemas.openxmlformats.org/officeDocument/2006/relationships/hyperlink" Target="https://search.shopping.naver.com/gate.nhn?id=30461436467" TargetMode="External"/><Relationship Id="rId86" Type="http://schemas.openxmlformats.org/officeDocument/2006/relationships/hyperlink" Target="https://search.shopping.naver.com/gate.nhn?id=29553082121" TargetMode="External"/><Relationship Id="rId87" Type="http://schemas.openxmlformats.org/officeDocument/2006/relationships/hyperlink" Target="https://search.shopping.naver.com/gate.nhn?id=31691640229" TargetMode="External"/><Relationship Id="rId88" Type="http://schemas.openxmlformats.org/officeDocument/2006/relationships/hyperlink" Target="https://search.shopping.naver.com/gate.nhn?id=28546596975" TargetMode="External"/><Relationship Id="rId89" Type="http://schemas.openxmlformats.org/officeDocument/2006/relationships/hyperlink" Target="https://search.shopping.naver.com/gate.nhn?id=28577571183" TargetMode="External"/><Relationship Id="rId90" Type="http://schemas.openxmlformats.org/officeDocument/2006/relationships/hyperlink" Target="https://search.shopping.naver.com/gate.nhn?id=25344177657" TargetMode="External"/><Relationship Id="rId91" Type="http://schemas.openxmlformats.org/officeDocument/2006/relationships/hyperlink" Target="https://search.shopping.naver.com/gate.nhn?id=29512566641" TargetMode="External"/><Relationship Id="rId92" Type="http://schemas.openxmlformats.org/officeDocument/2006/relationships/hyperlink" Target="https://search.shopping.naver.com/gate.nhn?id=30644515855" TargetMode="External"/><Relationship Id="rId93" Type="http://schemas.openxmlformats.org/officeDocument/2006/relationships/hyperlink" Target="https://search.shopping.naver.com/gate.nhn?id=30479723767" TargetMode="External"/><Relationship Id="rId94" Type="http://schemas.openxmlformats.org/officeDocument/2006/relationships/hyperlink" Target="https://search.shopping.naver.com/gate.nhn?id=26542390724" TargetMode="External"/><Relationship Id="rId95" Type="http://schemas.openxmlformats.org/officeDocument/2006/relationships/hyperlink" Target="https://search.shopping.naver.com/gate.nhn?id=24013662024" TargetMode="External"/><Relationship Id="rId96" Type="http://schemas.openxmlformats.org/officeDocument/2006/relationships/hyperlink" Target="https://search.shopping.naver.com/gate.nhn?id=30633521426" TargetMode="External"/><Relationship Id="rId97" Type="http://schemas.openxmlformats.org/officeDocument/2006/relationships/hyperlink" Target="https://search.shopping.naver.com/gate.nhn?id=27305215352" TargetMode="External"/><Relationship Id="rId98" Type="http://schemas.openxmlformats.org/officeDocument/2006/relationships/hyperlink" Target="https://search.shopping.naver.com/gate.nhn?id=24017041588" TargetMode="External"/><Relationship Id="rId99" Type="http://schemas.openxmlformats.org/officeDocument/2006/relationships/hyperlink" Target="https://search.shopping.naver.com/gate.nhn?id=24075477716" TargetMode="External"/><Relationship Id="rId100" Type="http://schemas.openxmlformats.org/officeDocument/2006/relationships/hyperlink" Target="https://search.shopping.naver.com/gate.nhn?id=29728840403" TargetMode="External"/><Relationship Id="rId101" Type="http://schemas.openxmlformats.org/officeDocument/2006/relationships/hyperlink" Target="https://search.shopping.naver.com/gate.nhn?id=28643534081" TargetMode="External"/><Relationship Id="rId102" Type="http://schemas.openxmlformats.org/officeDocument/2006/relationships/hyperlink" Target="https://search.shopping.naver.com/gate.nhn?id=29493772307" TargetMode="External"/><Relationship Id="rId103" Type="http://schemas.openxmlformats.org/officeDocument/2006/relationships/hyperlink" Target="https://search.shopping.naver.com/gate.nhn?id=28767432255" TargetMode="External"/><Relationship Id="rId104" Type="http://schemas.openxmlformats.org/officeDocument/2006/relationships/hyperlink" Target="https://search.shopping.naver.com/gate.nhn?id=31557646171" TargetMode="External"/><Relationship Id="rId105" Type="http://schemas.openxmlformats.org/officeDocument/2006/relationships/hyperlink" Target="https://search.shopping.naver.com/gate.nhn?id=29068565514" TargetMode="External"/><Relationship Id="rId106" Type="http://schemas.openxmlformats.org/officeDocument/2006/relationships/hyperlink" Target="https://search.shopping.naver.com/gate.nhn?id=29493599526" TargetMode="External"/><Relationship Id="rId107" Type="http://schemas.openxmlformats.org/officeDocument/2006/relationships/hyperlink" Target="https://search.shopping.naver.com/gate.nhn?id=28831248295" TargetMode="External"/><Relationship Id="rId108" Type="http://schemas.openxmlformats.org/officeDocument/2006/relationships/hyperlink" Target="https://search.shopping.naver.com/gate.nhn?id=25551941069" TargetMode="External"/><Relationship Id="rId109" Type="http://schemas.openxmlformats.org/officeDocument/2006/relationships/hyperlink" Target="https://search.shopping.naver.com/gate.nhn?id=24062910506" TargetMode="External"/><Relationship Id="rId110" Type="http://schemas.openxmlformats.org/officeDocument/2006/relationships/hyperlink" Target="https://search.shopping.naver.com/gate.nhn?id=26138408822" TargetMode="External"/><Relationship Id="rId111" Type="http://schemas.openxmlformats.org/officeDocument/2006/relationships/hyperlink" Target="https://search.shopping.naver.com/gate.nhn?id=27335073267" TargetMode="External"/><Relationship Id="rId112" Type="http://schemas.openxmlformats.org/officeDocument/2006/relationships/hyperlink" Target="https://search.shopping.naver.com/gate.nhn?id=28534205558" TargetMode="External"/><Relationship Id="rId113" Type="http://schemas.openxmlformats.org/officeDocument/2006/relationships/hyperlink" Target="https://search.shopping.naver.com/gate.nhn?id=29249130399" TargetMode="External"/><Relationship Id="rId114" Type="http://schemas.openxmlformats.org/officeDocument/2006/relationships/hyperlink" Target="https://search.shopping.naver.com/gate.nhn?id=27509473922" TargetMode="External"/><Relationship Id="rId115" Type="http://schemas.openxmlformats.org/officeDocument/2006/relationships/hyperlink" Target="https://search.shopping.naver.com/gate.nhn?id=31664535072" TargetMode="External"/><Relationship Id="rId116" Type="http://schemas.openxmlformats.org/officeDocument/2006/relationships/hyperlink" Target="https://search.shopping.naver.com/gate.nhn?id=24015343002" TargetMode="External"/><Relationship Id="rId117" Type="http://schemas.openxmlformats.org/officeDocument/2006/relationships/hyperlink" Target="https://search.shopping.naver.com/gate.nhn?id=28547972547" TargetMode="External"/><Relationship Id="rId118" Type="http://schemas.openxmlformats.org/officeDocument/2006/relationships/hyperlink" Target="https://search.shopping.naver.com/gate.nhn?id=26574976828" TargetMode="External"/><Relationship Id="rId119" Type="http://schemas.openxmlformats.org/officeDocument/2006/relationships/hyperlink" Target="https://search.shopping.naver.com/gate.nhn?id=19393136096" TargetMode="External"/><Relationship Id="rId120" Type="http://schemas.openxmlformats.org/officeDocument/2006/relationships/hyperlink" Target="https://search.shopping.naver.com/gate.nhn?id=22726648535" TargetMode="External"/><Relationship Id="rId121" Type="http://schemas.openxmlformats.org/officeDocument/2006/relationships/hyperlink" Target="https://search.shopping.naver.com/gate.nhn?id=23912271007" TargetMode="External"/><Relationship Id="rId122" Type="http://schemas.openxmlformats.org/officeDocument/2006/relationships/hyperlink" Target="https://search.shopping.naver.com/gate.nhn?id=24034321821" TargetMode="External"/><Relationship Id="rId123" Type="http://schemas.openxmlformats.org/officeDocument/2006/relationships/hyperlink" Target="https://search.shopping.naver.com/gate.nhn?id=24013945137" TargetMode="External"/><Relationship Id="rId124" Type="http://schemas.openxmlformats.org/officeDocument/2006/relationships/hyperlink" Target="https://search.shopping.naver.com/gate.nhn?id=27633902775" TargetMode="External"/><Relationship Id="rId125" Type="http://schemas.openxmlformats.org/officeDocument/2006/relationships/hyperlink" Target="https://search.shopping.naver.com/gate.nhn?id=30657568953" TargetMode="External"/><Relationship Id="rId126" Type="http://schemas.openxmlformats.org/officeDocument/2006/relationships/hyperlink" Target="https://search.shopping.naver.com/gate.nhn?id=31726522093" TargetMode="External"/><Relationship Id="rId127" Type="http://schemas.openxmlformats.org/officeDocument/2006/relationships/hyperlink" Target="https://search.shopping.naver.com/gate.nhn?id=27304993099" TargetMode="External"/><Relationship Id="rId128" Type="http://schemas.openxmlformats.org/officeDocument/2006/relationships/hyperlink" Target="https://search.shopping.naver.com/gate.nhn?id=25867775013" TargetMode="External"/><Relationship Id="rId129" Type="http://schemas.openxmlformats.org/officeDocument/2006/relationships/hyperlink" Target="https://search.shopping.naver.com/gate.nhn?id=24030343050" TargetMode="External"/><Relationship Id="rId130" Type="http://schemas.openxmlformats.org/officeDocument/2006/relationships/hyperlink" Target="https://search.shopping.naver.com/gate.nhn?id=24042463448" TargetMode="External"/><Relationship Id="rId131" Type="http://schemas.openxmlformats.org/officeDocument/2006/relationships/hyperlink" Target="https://search.shopping.naver.com/gate.nhn?id=28975432311" TargetMode="External"/><Relationship Id="rId132" Type="http://schemas.openxmlformats.org/officeDocument/2006/relationships/hyperlink" Target="https://search.shopping.naver.com/gate.nhn?id=24013704156" TargetMode="External"/><Relationship Id="rId133" Type="http://schemas.openxmlformats.org/officeDocument/2006/relationships/hyperlink" Target="https://search.shopping.naver.com/gate.nhn?id=28891422466" TargetMode="External"/><Relationship Id="rId134" Type="http://schemas.openxmlformats.org/officeDocument/2006/relationships/hyperlink" Target="https://search.shopping.naver.com/gate.nhn?id=29185637846" TargetMode="External"/><Relationship Id="rId135" Type="http://schemas.openxmlformats.org/officeDocument/2006/relationships/hyperlink" Target="https://search.shopping.naver.com/gate.nhn?id=31484259981" TargetMode="External"/><Relationship Id="rId136" Type="http://schemas.openxmlformats.org/officeDocument/2006/relationships/hyperlink" Target="https://search.shopping.naver.com/gate.nhn?id=24042948142" TargetMode="External"/><Relationship Id="rId137" Type="http://schemas.openxmlformats.org/officeDocument/2006/relationships/hyperlink" Target="https://search.shopping.naver.com/gate.nhn?id=24014235403" TargetMode="External"/><Relationship Id="rId138" Type="http://schemas.openxmlformats.org/officeDocument/2006/relationships/hyperlink" Target="https://search.shopping.naver.com/gate.nhn?id=28098286274" TargetMode="External"/><Relationship Id="rId139" Type="http://schemas.openxmlformats.org/officeDocument/2006/relationships/hyperlink" Target="https://search.shopping.naver.com/gate.nhn?id=30309119411" TargetMode="External"/><Relationship Id="rId140" Type="http://schemas.openxmlformats.org/officeDocument/2006/relationships/hyperlink" Target="https://search.shopping.naver.com/gate.nhn?id=24015144411" TargetMode="External"/><Relationship Id="rId141" Type="http://schemas.openxmlformats.org/officeDocument/2006/relationships/hyperlink" Target="https://search.shopping.naver.com/gate.nhn?id=28593085714" TargetMode="External"/><Relationship Id="rId142" Type="http://schemas.openxmlformats.org/officeDocument/2006/relationships/hyperlink" Target="https://search.shopping.naver.com/gate.nhn?id=24034418339" TargetMode="External"/><Relationship Id="rId143" Type="http://schemas.openxmlformats.org/officeDocument/2006/relationships/hyperlink" Target="https://search.shopping.naver.com/gate.nhn?id=24064152903" TargetMode="External"/><Relationship Id="rId144" Type="http://schemas.openxmlformats.org/officeDocument/2006/relationships/hyperlink" Target="https://search.shopping.naver.com/gate.nhn?id=31538953356" TargetMode="External"/><Relationship Id="rId145" Type="http://schemas.openxmlformats.org/officeDocument/2006/relationships/hyperlink" Target="https://search.shopping.naver.com/gate.nhn?id=22883535698" TargetMode="External"/><Relationship Id="rId146" Type="http://schemas.openxmlformats.org/officeDocument/2006/relationships/hyperlink" Target="https://search.shopping.naver.com/gate.nhn?id=28620303005" TargetMode="External"/><Relationship Id="rId147" Type="http://schemas.openxmlformats.org/officeDocument/2006/relationships/hyperlink" Target="https://search.shopping.naver.com/gate.nhn?id=31541661505" TargetMode="External"/><Relationship Id="rId148" Type="http://schemas.openxmlformats.org/officeDocument/2006/relationships/hyperlink" Target="https://search.shopping.naver.com/gate.nhn?id=24042268107" TargetMode="External"/><Relationship Id="rId149" Type="http://schemas.openxmlformats.org/officeDocument/2006/relationships/hyperlink" Target="https://search.shopping.naver.com/gate.nhn?id=29947788179" TargetMode="External"/><Relationship Id="rId150" Type="http://schemas.openxmlformats.org/officeDocument/2006/relationships/hyperlink" Target="https://search.shopping.naver.com/gate.nhn?id=28763555240" TargetMode="External"/><Relationship Id="rId151" Type="http://schemas.openxmlformats.org/officeDocument/2006/relationships/hyperlink" Target="https://search.shopping.naver.com/gate.nhn?id=24114378115" TargetMode="External"/><Relationship Id="rId152" Type="http://schemas.openxmlformats.org/officeDocument/2006/relationships/hyperlink" Target="https://search.shopping.naver.com/gate.nhn?id=28578904517" TargetMode="External"/><Relationship Id="rId153" Type="http://schemas.openxmlformats.org/officeDocument/2006/relationships/hyperlink" Target="https://search.shopping.naver.com/gate.nhn?id=30462231772" TargetMode="External"/><Relationship Id="rId154" Type="http://schemas.openxmlformats.org/officeDocument/2006/relationships/hyperlink" Target="https://search.shopping.naver.com/gate.nhn?id=28654457947" TargetMode="External"/><Relationship Id="rId155" Type="http://schemas.openxmlformats.org/officeDocument/2006/relationships/hyperlink" Target="https://search.shopping.naver.com/gate.nhn?id=31723551366" TargetMode="External"/><Relationship Id="rId156" Type="http://schemas.openxmlformats.org/officeDocument/2006/relationships/hyperlink" Target="https://search.shopping.naver.com/gate.nhn?id=24013655797" TargetMode="External"/><Relationship Id="rId157" Type="http://schemas.openxmlformats.org/officeDocument/2006/relationships/hyperlink" Target="https://search.shopping.naver.com/gate.nhn?id=30479822573" TargetMode="External"/><Relationship Id="rId158" Type="http://schemas.openxmlformats.org/officeDocument/2006/relationships/hyperlink" Target="https://search.shopping.naver.com/gate.nhn?id=26296507262" TargetMode="External"/><Relationship Id="rId159" Type="http://schemas.openxmlformats.org/officeDocument/2006/relationships/hyperlink" Target="https://search.shopping.naver.com/gate.nhn?id=29050163561" TargetMode="External"/><Relationship Id="rId160" Type="http://schemas.openxmlformats.org/officeDocument/2006/relationships/hyperlink" Target="https://search.shopping.naver.com/gate.nhn?id=29051143822" TargetMode="External"/><Relationship Id="rId161" Type="http://schemas.openxmlformats.org/officeDocument/2006/relationships/hyperlink" Target="https://search.shopping.naver.com/gate.nhn?id=24047908212" TargetMode="External"/><Relationship Id="rId162" Type="http://schemas.openxmlformats.org/officeDocument/2006/relationships/hyperlink" Target="https://search.shopping.naver.com/gate.nhn?id=26251643825" TargetMode="External"/><Relationship Id="rId163" Type="http://schemas.openxmlformats.org/officeDocument/2006/relationships/hyperlink" Target="https://search.shopping.naver.com/gate.nhn?id=30829716061" TargetMode="External"/><Relationship Id="rId164" Type="http://schemas.openxmlformats.org/officeDocument/2006/relationships/hyperlink" Target="https://search.shopping.naver.com/gate.nhn?id=24030464313" TargetMode="External"/><Relationship Id="rId165" Type="http://schemas.openxmlformats.org/officeDocument/2006/relationships/hyperlink" Target="https://search.shopping.naver.com/gate.nhn?id=29432391027" TargetMode="External"/><Relationship Id="rId166" Type="http://schemas.openxmlformats.org/officeDocument/2006/relationships/hyperlink" Target="https://search.shopping.naver.com/gate.nhn?id=24306252841" TargetMode="External"/><Relationship Id="rId167" Type="http://schemas.openxmlformats.org/officeDocument/2006/relationships/hyperlink" Target="https://search.shopping.naver.com/gate.nhn?id=31542352392" TargetMode="External"/><Relationship Id="rId168" Type="http://schemas.openxmlformats.org/officeDocument/2006/relationships/hyperlink" Target="https://search.shopping.naver.com/gate.nhn?id=31538718800" TargetMode="External"/><Relationship Id="rId169" Type="http://schemas.openxmlformats.org/officeDocument/2006/relationships/hyperlink" Target="https://search.shopping.naver.com/gate.nhn?id=29759340470" TargetMode="External"/><Relationship Id="rId170" Type="http://schemas.openxmlformats.org/officeDocument/2006/relationships/hyperlink" Target="https://search.shopping.naver.com/gate.nhn?id=29246268327" TargetMode="External"/><Relationship Id="rId171" Type="http://schemas.openxmlformats.org/officeDocument/2006/relationships/hyperlink" Target="https://search.shopping.naver.com/gate.nhn?id=31765488587" TargetMode="External"/><Relationship Id="rId172" Type="http://schemas.openxmlformats.org/officeDocument/2006/relationships/hyperlink" Target="https://search.shopping.naver.com/gate.nhn?id=24515951316" TargetMode="External"/><Relationship Id="rId173" Type="http://schemas.openxmlformats.org/officeDocument/2006/relationships/hyperlink" Target="https://search.shopping.naver.com/gate.nhn?id=26028893801" TargetMode="External"/><Relationship Id="rId174" Type="http://schemas.openxmlformats.org/officeDocument/2006/relationships/hyperlink" Target="https://search.shopping.naver.com/gate.nhn?id=24074981742" TargetMode="External"/><Relationship Id="rId175" Type="http://schemas.openxmlformats.org/officeDocument/2006/relationships/hyperlink" Target="https://search.shopping.naver.com/gate.nhn?id=31278588025" TargetMode="External"/><Relationship Id="rId176" Type="http://schemas.openxmlformats.org/officeDocument/2006/relationships/hyperlink" Target="https://search.shopping.naver.com/gate.nhn?id=30036344214" TargetMode="External"/><Relationship Id="rId177" Type="http://schemas.openxmlformats.org/officeDocument/2006/relationships/hyperlink" Target="https://search.shopping.naver.com/gate.nhn?id=29581943275" TargetMode="External"/><Relationship Id="rId178" Type="http://schemas.openxmlformats.org/officeDocument/2006/relationships/hyperlink" Target="https://search.shopping.naver.com/gate.nhn?id=24013924411" TargetMode="External"/><Relationship Id="rId179" Type="http://schemas.openxmlformats.org/officeDocument/2006/relationships/hyperlink" Target="https://search.shopping.naver.com/gate.nhn?id=24013141472" TargetMode="External"/><Relationship Id="rId180" Type="http://schemas.openxmlformats.org/officeDocument/2006/relationships/hyperlink" Target="https://search.shopping.naver.com/gate.nhn?id=31541670483" TargetMode="External"/><Relationship Id="rId181" Type="http://schemas.openxmlformats.org/officeDocument/2006/relationships/hyperlink" Target="https://search.shopping.naver.com/gate.nhn?id=24046844569" TargetMode="External"/><Relationship Id="rId182" Type="http://schemas.openxmlformats.org/officeDocument/2006/relationships/hyperlink" Target="https://search.shopping.naver.com/gate.nhn?id=18741071511" TargetMode="External"/><Relationship Id="rId183" Type="http://schemas.openxmlformats.org/officeDocument/2006/relationships/hyperlink" Target="https://search.shopping.naver.com/gate.nhn?id=24013844561" TargetMode="External"/><Relationship Id="rId184" Type="http://schemas.openxmlformats.org/officeDocument/2006/relationships/hyperlink" Target="https://search.shopping.naver.com/gate.nhn?id=24064289547" TargetMode="External"/><Relationship Id="rId185" Type="http://schemas.openxmlformats.org/officeDocument/2006/relationships/hyperlink" Target="https://search.shopping.naver.com/gate.nhn?id=24015179978" TargetMode="External"/><Relationship Id="rId186" Type="http://schemas.openxmlformats.org/officeDocument/2006/relationships/hyperlink" Target="https://search.shopping.naver.com/gate.nhn?id=24983425789" TargetMode="External"/><Relationship Id="rId187" Type="http://schemas.openxmlformats.org/officeDocument/2006/relationships/hyperlink" Target="https://search.shopping.naver.com/gate.nhn?id=31538835285" TargetMode="External"/><Relationship Id="rId188" Type="http://schemas.openxmlformats.org/officeDocument/2006/relationships/hyperlink" Target="https://search.shopping.naver.com/gate.nhn?id=28545895801" TargetMode="External"/><Relationship Id="rId189" Type="http://schemas.openxmlformats.org/officeDocument/2006/relationships/hyperlink" Target="https://search.shopping.naver.com/gate.nhn?id=29081230828" TargetMode="External"/><Relationship Id="rId190" Type="http://schemas.openxmlformats.org/officeDocument/2006/relationships/hyperlink" Target="https://search.shopping.naver.com/gate.nhn?id=83755397951" TargetMode="External"/><Relationship Id="rId191" Type="http://schemas.openxmlformats.org/officeDocument/2006/relationships/hyperlink" Target="https://search.shopping.naver.com/gate.nhn?id=24030774795" TargetMode="External"/><Relationship Id="rId192" Type="http://schemas.openxmlformats.org/officeDocument/2006/relationships/hyperlink" Target="https://search.shopping.naver.com/gate.nhn?id=26059595751" TargetMode="External"/><Relationship Id="rId193" Type="http://schemas.openxmlformats.org/officeDocument/2006/relationships/hyperlink" Target="https://search.shopping.naver.com/gate.nhn?id=28687957403" TargetMode="External"/><Relationship Id="rId194" Type="http://schemas.openxmlformats.org/officeDocument/2006/relationships/hyperlink" Target="https://search.shopping.naver.com/gate.nhn?id=19609674569" TargetMode="External"/><Relationship Id="rId195" Type="http://schemas.openxmlformats.org/officeDocument/2006/relationships/hyperlink" Target="https://search.shopping.naver.com/gate.nhn?id=26714098757" TargetMode="External"/><Relationship Id="rId196" Type="http://schemas.openxmlformats.org/officeDocument/2006/relationships/hyperlink" Target="https://search.shopping.naver.com/gate.nhn?id=24060967129" TargetMode="External"/><Relationship Id="rId197" Type="http://schemas.openxmlformats.org/officeDocument/2006/relationships/hyperlink" Target="https://search.shopping.naver.com/gate.nhn?id=26263673447" TargetMode="External"/><Relationship Id="rId198" Type="http://schemas.openxmlformats.org/officeDocument/2006/relationships/hyperlink" Target="https://search.shopping.naver.com/gate.nhn?id=24046649825" TargetMode="External"/><Relationship Id="rId199" Type="http://schemas.openxmlformats.org/officeDocument/2006/relationships/hyperlink" Target="https://search.shopping.naver.com/gate.nhn?id=28563253303" TargetMode="External"/><Relationship Id="rId200" Type="http://schemas.openxmlformats.org/officeDocument/2006/relationships/hyperlink" Target="https://search.shopping.naver.com/gate.nhn?id=27038085737" TargetMode="External"/><Relationship Id="rId201" Type="http://schemas.openxmlformats.org/officeDocument/2006/relationships/hyperlink" Target="https://search.shopping.naver.com/gate.nhn?id=25695182975" TargetMode="External"/><Relationship Id="rId202" Type="http://schemas.openxmlformats.org/officeDocument/2006/relationships/hyperlink" Target="https://search.shopping.naver.com/gate.nhn?id=28685560194" TargetMode="External"/><Relationship Id="rId203" Type="http://schemas.openxmlformats.org/officeDocument/2006/relationships/hyperlink" Target="https://search.shopping.naver.com/gate.nhn?id=30656121375" TargetMode="External"/><Relationship Id="rId204" Type="http://schemas.openxmlformats.org/officeDocument/2006/relationships/hyperlink" Target="https://search.shopping.naver.com/gate.nhn?id=26225332939" TargetMode="External"/><Relationship Id="rId205" Type="http://schemas.openxmlformats.org/officeDocument/2006/relationships/hyperlink" Target="https://search.shopping.naver.com/gate.nhn?id=24013720370" TargetMode="External"/><Relationship Id="rId206" Type="http://schemas.openxmlformats.org/officeDocument/2006/relationships/hyperlink" Target="https://search.shopping.naver.com/gate.nhn?id=28524718625" TargetMode="External"/><Relationship Id="rId207" Type="http://schemas.openxmlformats.org/officeDocument/2006/relationships/hyperlink" Target="https://search.shopping.naver.com/gate.nhn?id=24030574107" TargetMode="External"/><Relationship Id="rId208" Type="http://schemas.openxmlformats.org/officeDocument/2006/relationships/hyperlink" Target="https://search.shopping.naver.com/gate.nhn?id=24046184898" TargetMode="External"/><Relationship Id="rId209" Type="http://schemas.openxmlformats.org/officeDocument/2006/relationships/hyperlink" Target="https://search.shopping.naver.com/gate.nhn?id=29274098388" TargetMode="External"/><Relationship Id="rId210" Type="http://schemas.openxmlformats.org/officeDocument/2006/relationships/hyperlink" Target="https://search.shopping.naver.com/gate.nhn?id=24062901579" TargetMode="External"/><Relationship Id="rId211" Type="http://schemas.openxmlformats.org/officeDocument/2006/relationships/hyperlink" Target="https://search.shopping.naver.com/gate.nhn?id=30657331251" TargetMode="External"/><Relationship Id="rId212" Type="http://schemas.openxmlformats.org/officeDocument/2006/relationships/hyperlink" Target="https://search.shopping.naver.com/gate.nhn?id=82734307643" TargetMode="External"/><Relationship Id="rId213" Type="http://schemas.openxmlformats.org/officeDocument/2006/relationships/hyperlink" Target="https://search.shopping.naver.com/gate.nhn?id=31028010645" TargetMode="External"/><Relationship Id="rId214" Type="http://schemas.openxmlformats.org/officeDocument/2006/relationships/hyperlink" Target="https://search.shopping.naver.com/gate.nhn?id=24015366163" TargetMode="External"/><Relationship Id="rId215" Type="http://schemas.openxmlformats.org/officeDocument/2006/relationships/hyperlink" Target="https://search.shopping.naver.com/gate.nhn?id=24013937221" TargetMode="External"/><Relationship Id="rId216" Type="http://schemas.openxmlformats.org/officeDocument/2006/relationships/hyperlink" Target="https://search.shopping.naver.com/gate.nhn?id=31557267758" TargetMode="External"/><Relationship Id="rId217" Type="http://schemas.openxmlformats.org/officeDocument/2006/relationships/hyperlink" Target="https://search.shopping.naver.com/gate.nhn?id=31007016052" TargetMode="External"/><Relationship Id="rId218" Type="http://schemas.openxmlformats.org/officeDocument/2006/relationships/hyperlink" Target="https://search.shopping.naver.com/gate.nhn?id=22942603510" TargetMode="External"/><Relationship Id="rId219" Type="http://schemas.openxmlformats.org/officeDocument/2006/relationships/hyperlink" Target="https://search.shopping.naver.com/gate.nhn?id=28687066829" TargetMode="External"/><Relationship Id="rId220" Type="http://schemas.openxmlformats.org/officeDocument/2006/relationships/hyperlink" Target="https://search.shopping.naver.com/gate.nhn?id=19356822781" TargetMode="External"/><Relationship Id="rId221" Type="http://schemas.openxmlformats.org/officeDocument/2006/relationships/hyperlink" Target="https://search.shopping.naver.com/gate.nhn?id=31280130043" TargetMode="External"/><Relationship Id="rId222" Type="http://schemas.openxmlformats.org/officeDocument/2006/relationships/hyperlink" Target="https://search.shopping.naver.com/gate.nhn?id=24062622865" TargetMode="External"/><Relationship Id="rId223" Type="http://schemas.openxmlformats.org/officeDocument/2006/relationships/hyperlink" Target="https://search.shopping.naver.com/gate.nhn?id=31389092934" TargetMode="External"/><Relationship Id="rId224" Type="http://schemas.openxmlformats.org/officeDocument/2006/relationships/hyperlink" Target="https://search.shopping.naver.com/gate.nhn?id=26424188466" TargetMode="External"/><Relationship Id="rId225" Type="http://schemas.openxmlformats.org/officeDocument/2006/relationships/hyperlink" Target="https://search.shopping.naver.com/gate.nhn?id=28729531134" TargetMode="External"/><Relationship Id="rId226" Type="http://schemas.openxmlformats.org/officeDocument/2006/relationships/hyperlink" Target="https://search.shopping.naver.com/gate.nhn?id=24062722188" TargetMode="External"/><Relationship Id="rId227" Type="http://schemas.openxmlformats.org/officeDocument/2006/relationships/hyperlink" Target="https://search.shopping.naver.com/gate.nhn?id=24061006442" TargetMode="External"/><Relationship Id="rId228" Type="http://schemas.openxmlformats.org/officeDocument/2006/relationships/hyperlink" Target="https://search.shopping.naver.com/gate.nhn?id=31253878674" TargetMode="External"/><Relationship Id="rId229" Type="http://schemas.openxmlformats.org/officeDocument/2006/relationships/hyperlink" Target="https://search.shopping.naver.com/gate.nhn?id=24030962665" TargetMode="External"/><Relationship Id="rId230" Type="http://schemas.openxmlformats.org/officeDocument/2006/relationships/hyperlink" Target="https://search.shopping.naver.com/gate.nhn?id=27616888097" TargetMode="External"/><Relationship Id="rId231" Type="http://schemas.openxmlformats.org/officeDocument/2006/relationships/hyperlink" Target="https://search.shopping.naver.com/gate.nhn?id=29460385083" TargetMode="External"/><Relationship Id="rId232" Type="http://schemas.openxmlformats.org/officeDocument/2006/relationships/hyperlink" Target="https://search.shopping.naver.com/gate.nhn?id=31694470141" TargetMode="External"/><Relationship Id="rId233" Type="http://schemas.openxmlformats.org/officeDocument/2006/relationships/hyperlink" Target="https://search.shopping.naver.com/gate.nhn?id=31557153383" TargetMode="External"/><Relationship Id="rId234" Type="http://schemas.openxmlformats.org/officeDocument/2006/relationships/hyperlink" Target="https://search.shopping.naver.com/gate.nhn?id=24289279751" TargetMode="External"/><Relationship Id="rId235" Type="http://schemas.openxmlformats.org/officeDocument/2006/relationships/hyperlink" Target="https://search.shopping.naver.com/gate.nhn?id=22727440368" TargetMode="External"/><Relationship Id="rId236" Type="http://schemas.openxmlformats.org/officeDocument/2006/relationships/hyperlink" Target="https://search.shopping.naver.com/gate.nhn?id=31007452920" TargetMode="External"/><Relationship Id="rId237" Type="http://schemas.openxmlformats.org/officeDocument/2006/relationships/hyperlink" Target="https://search.shopping.naver.com/gate.nhn?id=20542057535" TargetMode="External"/><Relationship Id="rId238" Type="http://schemas.openxmlformats.org/officeDocument/2006/relationships/hyperlink" Target="https://search.shopping.naver.com/gate.nhn?id=82953097953" TargetMode="External"/><Relationship Id="rId239" Type="http://schemas.openxmlformats.org/officeDocument/2006/relationships/hyperlink" Target="https://search.shopping.naver.com/gate.nhn?id=24032460954" TargetMode="External"/><Relationship Id="rId240" Type="http://schemas.openxmlformats.org/officeDocument/2006/relationships/hyperlink" Target="https://search.shopping.naver.com/gate.nhn?id=31712655358" TargetMode="External"/><Relationship Id="rId241" Type="http://schemas.openxmlformats.org/officeDocument/2006/relationships/hyperlink" Target="https://search.shopping.naver.com/gate.nhn?id=24032088548" TargetMode="External"/><Relationship Id="rId242" Type="http://schemas.openxmlformats.org/officeDocument/2006/relationships/hyperlink" Target="https://search.shopping.naver.com/gate.nhn?id=31696659884" TargetMode="External"/><Relationship Id="rId243" Type="http://schemas.openxmlformats.org/officeDocument/2006/relationships/hyperlink" Target="https://search.shopping.naver.com/gate.nhn?id=29050694662" TargetMode="External"/><Relationship Id="rId244" Type="http://schemas.openxmlformats.org/officeDocument/2006/relationships/hyperlink" Target="https://search.shopping.naver.com/gate.nhn?id=24102312291" TargetMode="External"/><Relationship Id="rId245" Type="http://schemas.openxmlformats.org/officeDocument/2006/relationships/hyperlink" Target="https://search.shopping.naver.com/gate.nhn?id=25293333863" TargetMode="External"/><Relationship Id="rId246" Type="http://schemas.openxmlformats.org/officeDocument/2006/relationships/hyperlink" Target="https://search.shopping.naver.com/gate.nhn?id=24029654509" TargetMode="External"/><Relationship Id="rId247" Type="http://schemas.openxmlformats.org/officeDocument/2006/relationships/hyperlink" Target="https://search.shopping.naver.com/gate.nhn?id=24049462714" TargetMode="External"/><Relationship Id="rId248" Type="http://schemas.openxmlformats.org/officeDocument/2006/relationships/hyperlink" Target="https://search.shopping.naver.com/gate.nhn?id=30872262331" TargetMode="External"/><Relationship Id="rId249" Type="http://schemas.openxmlformats.org/officeDocument/2006/relationships/hyperlink" Target="https://search.shopping.naver.com/gate.nhn?id=29460110595" TargetMode="External"/><Relationship Id="rId250" Type="http://schemas.openxmlformats.org/officeDocument/2006/relationships/hyperlink" Target="https://search.shopping.naver.com/gate.nhn?id=24046312336" TargetMode="External"/><Relationship Id="rId251" Type="http://schemas.openxmlformats.org/officeDocument/2006/relationships/hyperlink" Target="https://search.shopping.naver.com/gate.nhn?id=24013590799" TargetMode="External"/><Relationship Id="rId252" Type="http://schemas.openxmlformats.org/officeDocument/2006/relationships/hyperlink" Target="https://search.shopping.naver.com/gate.nhn?id=14517560777" TargetMode="External"/><Relationship Id="rId253" Type="http://schemas.openxmlformats.org/officeDocument/2006/relationships/hyperlink" Target="https://search.shopping.naver.com/gate.nhn?id=24013049326" TargetMode="External"/><Relationship Id="rId254" Type="http://schemas.openxmlformats.org/officeDocument/2006/relationships/hyperlink" Target="https://search.shopping.naver.com/gate.nhn?id=31254173132" TargetMode="External"/><Relationship Id="rId255" Type="http://schemas.openxmlformats.org/officeDocument/2006/relationships/hyperlink" Target="https://search.shopping.naver.com/gate.nhn?id=31339220236" TargetMode="External"/><Relationship Id="rId256" Type="http://schemas.openxmlformats.org/officeDocument/2006/relationships/hyperlink" Target="https://search.shopping.naver.com/gate.nhn?id=28807563808" TargetMode="External"/><Relationship Id="rId257" Type="http://schemas.openxmlformats.org/officeDocument/2006/relationships/hyperlink" Target="https://search.shopping.naver.com/gate.nhn?id=24032108482" TargetMode="External"/><Relationship Id="rId258" Type="http://schemas.openxmlformats.org/officeDocument/2006/relationships/hyperlink" Target="https://search.shopping.naver.com/gate.nhn?id=24030918848" TargetMode="External"/><Relationship Id="rId259" Type="http://schemas.openxmlformats.org/officeDocument/2006/relationships/hyperlink" Target="https://search.shopping.naver.com/gate.nhn?id=24069971018" TargetMode="External"/><Relationship Id="rId260" Type="http://schemas.openxmlformats.org/officeDocument/2006/relationships/hyperlink" Target="https://search.shopping.naver.com/gate.nhn?id=28718272649" TargetMode="External"/><Relationship Id="rId261" Type="http://schemas.openxmlformats.org/officeDocument/2006/relationships/hyperlink" Target="https://search.shopping.naver.com/gate.nhn?id=31007321272" TargetMode="External"/><Relationship Id="rId262" Type="http://schemas.openxmlformats.org/officeDocument/2006/relationships/hyperlink" Target="https://search.shopping.naver.com/gate.nhn?id=14556877794" TargetMode="External"/><Relationship Id="rId263" Type="http://schemas.openxmlformats.org/officeDocument/2006/relationships/hyperlink" Target="https://search.shopping.naver.com/gate.nhn?id=31541731589" TargetMode="External"/><Relationship Id="rId264" Type="http://schemas.openxmlformats.org/officeDocument/2006/relationships/hyperlink" Target="https://search.shopping.naver.com/gate.nhn?id=31696651994" TargetMode="External"/><Relationship Id="rId265" Type="http://schemas.openxmlformats.org/officeDocument/2006/relationships/hyperlink" Target="https://search.shopping.naver.com/gate.nhn?id=15011164764" TargetMode="External"/><Relationship Id="rId266" Type="http://schemas.openxmlformats.org/officeDocument/2006/relationships/hyperlink" Target="https://search.shopping.naver.com/gate.nhn?id=29610314698" TargetMode="External"/><Relationship Id="rId267" Type="http://schemas.openxmlformats.org/officeDocument/2006/relationships/hyperlink" Target="https://search.shopping.naver.com/gate.nhn?id=31557359540" TargetMode="External"/><Relationship Id="rId268" Type="http://schemas.openxmlformats.org/officeDocument/2006/relationships/hyperlink" Target="https://search.shopping.naver.com/gate.nhn?id=28629704786" TargetMode="External"/><Relationship Id="rId269" Type="http://schemas.openxmlformats.org/officeDocument/2006/relationships/hyperlink" Target="https://search.shopping.naver.com/gate.nhn?id=25611271196" TargetMode="External"/><Relationship Id="rId270" Type="http://schemas.openxmlformats.org/officeDocument/2006/relationships/hyperlink" Target="https://search.shopping.naver.com/gate.nhn?id=24047565114" TargetMode="External"/><Relationship Id="rId271" Type="http://schemas.openxmlformats.org/officeDocument/2006/relationships/hyperlink" Target="https://search.shopping.naver.com/gate.nhn?id=24046892861" TargetMode="External"/><Relationship Id="rId272" Type="http://schemas.openxmlformats.org/officeDocument/2006/relationships/hyperlink" Target="https://search.shopping.naver.com/gate.nhn?id=31557371071" TargetMode="External"/><Relationship Id="rId273" Type="http://schemas.openxmlformats.org/officeDocument/2006/relationships/hyperlink" Target="https://search.shopping.naver.com/gate.nhn?id=31541398750" TargetMode="External"/><Relationship Id="rId274" Type="http://schemas.openxmlformats.org/officeDocument/2006/relationships/hyperlink" Target="https://search.shopping.naver.com/gate.nhn?id=31672683334" TargetMode="External"/><Relationship Id="rId275" Type="http://schemas.openxmlformats.org/officeDocument/2006/relationships/hyperlink" Target="https://search.shopping.naver.com/gate.nhn?id=31398790740" TargetMode="External"/><Relationship Id="rId276" Type="http://schemas.openxmlformats.org/officeDocument/2006/relationships/hyperlink" Target="https://search.shopping.naver.com/gate.nhn?id=24069525929" TargetMode="External"/><Relationship Id="rId277" Type="http://schemas.openxmlformats.org/officeDocument/2006/relationships/hyperlink" Target="https://search.shopping.naver.com/gate.nhn?id=19583920843" TargetMode="External"/><Relationship Id="rId278" Type="http://schemas.openxmlformats.org/officeDocument/2006/relationships/hyperlink" Target="https://search.shopping.naver.com/gate.nhn?id=24014237560" TargetMode="External"/><Relationship Id="rId279" Type="http://schemas.openxmlformats.org/officeDocument/2006/relationships/hyperlink" Target="https://search.shopping.naver.com/gate.nhn?id=10010203158" TargetMode="External"/><Relationship Id="rId280" Type="http://schemas.openxmlformats.org/officeDocument/2006/relationships/hyperlink" Target="https://search.shopping.naver.com/gate.nhn?id=24457608241" TargetMode="External"/><Relationship Id="rId281" Type="http://schemas.openxmlformats.org/officeDocument/2006/relationships/hyperlink" Target="https://search.shopping.naver.com/gate.nhn?id=24032223218" TargetMode="External"/><Relationship Id="rId282" Type="http://schemas.openxmlformats.org/officeDocument/2006/relationships/hyperlink" Target="https://search.shopping.naver.com/gate.nhn?id=24013692071" TargetMode="External"/><Relationship Id="rId283" Type="http://schemas.openxmlformats.org/officeDocument/2006/relationships/hyperlink" Target="https://search.shopping.naver.com/gate.nhn?id=23864716237" TargetMode="External"/><Relationship Id="rId284" Type="http://schemas.openxmlformats.org/officeDocument/2006/relationships/hyperlink" Target="https://search.shopping.naver.com/gate.nhn?id=31538920066" TargetMode="External"/><Relationship Id="rId285" Type="http://schemas.openxmlformats.org/officeDocument/2006/relationships/hyperlink" Target="https://search.shopping.naver.com/gate.nhn?id=24030849631" TargetMode="External"/><Relationship Id="rId286" Type="http://schemas.openxmlformats.org/officeDocument/2006/relationships/hyperlink" Target="https://search.shopping.naver.com/gate.nhn?id=24046110824" TargetMode="External"/><Relationship Id="rId287" Type="http://schemas.openxmlformats.org/officeDocument/2006/relationships/hyperlink" Target="https://search.shopping.naver.com/gate.nhn?id=24013932257" TargetMode="External"/><Relationship Id="rId288" Type="http://schemas.openxmlformats.org/officeDocument/2006/relationships/hyperlink" Target="https://search.shopping.naver.com/gate.nhn?id=25867956541" TargetMode="External"/><Relationship Id="rId289" Type="http://schemas.openxmlformats.org/officeDocument/2006/relationships/hyperlink" Target="https://search.shopping.naver.com/gate.nhn?id=24064128487" TargetMode="External"/><Relationship Id="rId290" Type="http://schemas.openxmlformats.org/officeDocument/2006/relationships/hyperlink" Target="https://search.shopping.naver.com/gate.nhn?id=24064096271" TargetMode="External"/><Relationship Id="rId291" Type="http://schemas.openxmlformats.org/officeDocument/2006/relationships/hyperlink" Target="https://search.shopping.naver.com/gate.nhn?id=31711108387" TargetMode="External"/><Relationship Id="rId292" Type="http://schemas.openxmlformats.org/officeDocument/2006/relationships/hyperlink" Target="https://search.shopping.naver.com/gate.nhn?id=20867283899" TargetMode="External"/><Relationship Id="rId293" Type="http://schemas.openxmlformats.org/officeDocument/2006/relationships/hyperlink" Target="https://search.shopping.naver.com/gate.nhn?id=31251016001" TargetMode="External"/><Relationship Id="rId294" Type="http://schemas.openxmlformats.org/officeDocument/2006/relationships/hyperlink" Target="https://search.shopping.naver.com/gate.nhn?id=24062835840" TargetMode="External"/><Relationship Id="rId295" Type="http://schemas.openxmlformats.org/officeDocument/2006/relationships/hyperlink" Target="https://search.shopping.naver.com/gate.nhn?id=24014093219" TargetMode="External"/><Relationship Id="rId296" Type="http://schemas.openxmlformats.org/officeDocument/2006/relationships/hyperlink" Target="https://search.shopping.naver.com/gate.nhn?id=31680191564" TargetMode="External"/><Relationship Id="rId297" Type="http://schemas.openxmlformats.org/officeDocument/2006/relationships/hyperlink" Target="https://search.shopping.naver.com/gate.nhn?id=27454660225" TargetMode="External"/><Relationship Id="rId298" Type="http://schemas.openxmlformats.org/officeDocument/2006/relationships/hyperlink" Target="https://search.shopping.naver.com/gate.nhn?id=27038130462" TargetMode="External"/><Relationship Id="rId299" Type="http://schemas.openxmlformats.org/officeDocument/2006/relationships/hyperlink" Target="https://search.shopping.naver.com/gate.nhn?id=30910382780" TargetMode="External"/><Relationship Id="rId300" Type="http://schemas.openxmlformats.org/officeDocument/2006/relationships/hyperlink" Target="https://search.shopping.naver.com/gate.nhn?id=24074753016" TargetMode="External"/><Relationship Id="rId301" Type="http://schemas.openxmlformats.org/officeDocument/2006/relationships/hyperlink" Target="https://search.shopping.naver.com/gate.nhn?id=24014395566" TargetMode="External"/><Relationship Id="rId302" Type="http://schemas.openxmlformats.org/officeDocument/2006/relationships/hyperlink" Target="https://search.shopping.naver.com/gate.nhn?id=25043794495" TargetMode="External"/><Relationship Id="rId303" Type="http://schemas.openxmlformats.org/officeDocument/2006/relationships/hyperlink" Target="https://search.shopping.naver.com/gate.nhn?id=19392649836" TargetMode="External"/><Relationship Id="rId304" Type="http://schemas.openxmlformats.org/officeDocument/2006/relationships/hyperlink" Target="https://search.shopping.naver.com/gate.nhn?id=24015316568" TargetMode="External"/><Relationship Id="rId305" Type="http://schemas.openxmlformats.org/officeDocument/2006/relationships/hyperlink" Target="https://search.shopping.naver.com/gate.nhn?id=23283041394" TargetMode="External"/><Relationship Id="rId306" Type="http://schemas.openxmlformats.org/officeDocument/2006/relationships/hyperlink" Target="https://search.shopping.naver.com/gate.nhn?id=25842100728" TargetMode="External"/><Relationship Id="rId307" Type="http://schemas.openxmlformats.org/officeDocument/2006/relationships/hyperlink" Target="https://search.shopping.naver.com/gate.nhn?id=26638647344" TargetMode="External"/><Relationship Id="rId308" Type="http://schemas.openxmlformats.org/officeDocument/2006/relationships/hyperlink" Target="https://search.shopping.naver.com/gate.nhn?id=25611127457" TargetMode="External"/><Relationship Id="rId309" Type="http://schemas.openxmlformats.org/officeDocument/2006/relationships/hyperlink" Target="https://search.shopping.naver.com/gate.nhn?id=31193041629" TargetMode="External"/><Relationship Id="rId310" Type="http://schemas.openxmlformats.org/officeDocument/2006/relationships/hyperlink" Target="https://search.shopping.naver.com/gate.nhn?id=30981925584" TargetMode="External"/><Relationship Id="rId311" Type="http://schemas.openxmlformats.org/officeDocument/2006/relationships/hyperlink" Target="https://search.shopping.naver.com/gate.nhn?id=83753915589" TargetMode="External"/><Relationship Id="rId312" Type="http://schemas.openxmlformats.org/officeDocument/2006/relationships/hyperlink" Target="https://search.shopping.naver.com/gate.nhn?id=31557697322" TargetMode="External"/><Relationship Id="rId313" Type="http://schemas.openxmlformats.org/officeDocument/2006/relationships/hyperlink" Target="https://search.shopping.naver.com/gate.nhn?id=27074916163" TargetMode="External"/><Relationship Id="rId314" Type="http://schemas.openxmlformats.org/officeDocument/2006/relationships/hyperlink" Target="https://search.shopping.naver.com/gate.nhn?id=25233372705" TargetMode="External"/><Relationship Id="rId315" Type="http://schemas.openxmlformats.org/officeDocument/2006/relationships/hyperlink" Target="https://search.shopping.naver.com/gate.nhn?id=25728018229" TargetMode="External"/><Relationship Id="rId316" Type="http://schemas.openxmlformats.org/officeDocument/2006/relationships/hyperlink" Target="https://search.shopping.naver.com/gate.nhn?id=24063182589" TargetMode="External"/><Relationship Id="rId317" Type="http://schemas.openxmlformats.org/officeDocument/2006/relationships/hyperlink" Target="https://search.shopping.naver.com/gate.nhn?id=30707438894" TargetMode="External"/><Relationship Id="rId318" Type="http://schemas.openxmlformats.org/officeDocument/2006/relationships/hyperlink" Target="https://search.shopping.naver.com/gate.nhn?id=28743896779" TargetMode="External"/><Relationship Id="rId319" Type="http://schemas.openxmlformats.org/officeDocument/2006/relationships/hyperlink" Target="https://search.shopping.naver.com/gate.nhn?id=30908791938" TargetMode="External"/><Relationship Id="rId320" Type="http://schemas.openxmlformats.org/officeDocument/2006/relationships/hyperlink" Target="https://search.shopping.naver.com/gate.nhn?id=25044946753" TargetMode="External"/><Relationship Id="rId321" Type="http://schemas.openxmlformats.org/officeDocument/2006/relationships/hyperlink" Target="https://search.shopping.naver.com/gate.nhn?id=24032271506" TargetMode="External"/><Relationship Id="rId322" Type="http://schemas.openxmlformats.org/officeDocument/2006/relationships/hyperlink" Target="https://search.shopping.naver.com/gate.nhn?id=24073480779" TargetMode="External"/><Relationship Id="rId323" Type="http://schemas.openxmlformats.org/officeDocument/2006/relationships/hyperlink" Target="https://search.shopping.naver.com/gate.nhn?id=24062470483" TargetMode="External"/><Relationship Id="rId324" Type="http://schemas.openxmlformats.org/officeDocument/2006/relationships/hyperlink" Target="https://search.shopping.naver.com/gate.nhn?id=24056024284" TargetMode="External"/><Relationship Id="rId325" Type="http://schemas.openxmlformats.org/officeDocument/2006/relationships/hyperlink" Target="https://search.shopping.naver.com/gate.nhn?id=25670511680" TargetMode="External"/><Relationship Id="rId326" Type="http://schemas.openxmlformats.org/officeDocument/2006/relationships/hyperlink" Target="https://search.shopping.naver.com/gate.nhn?id=18402416542" TargetMode="External"/><Relationship Id="rId327" Type="http://schemas.openxmlformats.org/officeDocument/2006/relationships/hyperlink" Target="https://search.shopping.naver.com/gate.nhn?id=24014662022" TargetMode="External"/><Relationship Id="rId328" Type="http://schemas.openxmlformats.org/officeDocument/2006/relationships/hyperlink" Target="https://search.shopping.naver.com/gate.nhn?id=30965575009" TargetMode="External"/><Relationship Id="rId329" Type="http://schemas.openxmlformats.org/officeDocument/2006/relationships/hyperlink" Target="https://search.shopping.naver.com/gate.nhn?id=23716861121" TargetMode="External"/><Relationship Id="rId330" Type="http://schemas.openxmlformats.org/officeDocument/2006/relationships/hyperlink" Target="https://search.shopping.naver.com/gate.nhn?id=21743202887" TargetMode="External"/><Relationship Id="rId331" Type="http://schemas.openxmlformats.org/officeDocument/2006/relationships/hyperlink" Target="https://search.shopping.naver.com/gate.nhn?id=20398154274" TargetMode="External"/><Relationship Id="rId332" Type="http://schemas.openxmlformats.org/officeDocument/2006/relationships/hyperlink" Target="https://search.shopping.naver.com/gate.nhn?id=83519695517" TargetMode="External"/><Relationship Id="rId333" Type="http://schemas.openxmlformats.org/officeDocument/2006/relationships/hyperlink" Target="https://search.shopping.naver.com/gate.nhn?id=27037812016" TargetMode="External"/><Relationship Id="rId334" Type="http://schemas.openxmlformats.org/officeDocument/2006/relationships/hyperlink" Target="https://search.shopping.naver.com/gate.nhn?id=24359396766" TargetMode="External"/><Relationship Id="rId335" Type="http://schemas.openxmlformats.org/officeDocument/2006/relationships/hyperlink" Target="https://search.shopping.naver.com/gate.nhn?id=31710201949" TargetMode="External"/><Relationship Id="rId336" Type="http://schemas.openxmlformats.org/officeDocument/2006/relationships/hyperlink" Target="https://search.shopping.naver.com/gate.nhn?id=28620896532" TargetMode="External"/><Relationship Id="rId337" Type="http://schemas.openxmlformats.org/officeDocument/2006/relationships/hyperlink" Target="https://search.shopping.naver.com/gate.nhn?id=31397112730" TargetMode="External"/><Relationship Id="rId338" Type="http://schemas.openxmlformats.org/officeDocument/2006/relationships/hyperlink" Target="https://search.shopping.naver.com/gate.nhn?id=28829376311" TargetMode="External"/><Relationship Id="rId339" Type="http://schemas.openxmlformats.org/officeDocument/2006/relationships/hyperlink" Target="https://search.shopping.naver.com/gate.nhn?id=29079572239" TargetMode="External"/><Relationship Id="rId340" Type="http://schemas.openxmlformats.org/officeDocument/2006/relationships/hyperlink" Target="https://search.shopping.naver.com/gate.nhn?id=31293050604" TargetMode="External"/><Relationship Id="rId341" Type="http://schemas.openxmlformats.org/officeDocument/2006/relationships/hyperlink" Target="https://search.shopping.naver.com/gate.nhn?id=28533910036" TargetMode="External"/><Relationship Id="rId342" Type="http://schemas.openxmlformats.org/officeDocument/2006/relationships/hyperlink" Target="https://search.shopping.naver.com/gate.nhn?id=24032339053" TargetMode="External"/><Relationship Id="rId343" Type="http://schemas.openxmlformats.org/officeDocument/2006/relationships/hyperlink" Target="https://search.shopping.naver.com/gate.nhn?id=27346773338" TargetMode="External"/><Relationship Id="rId344" Type="http://schemas.openxmlformats.org/officeDocument/2006/relationships/hyperlink" Target="https://search.shopping.naver.com/gate.nhn?id=30274024909" TargetMode="External"/><Relationship Id="rId345" Type="http://schemas.openxmlformats.org/officeDocument/2006/relationships/hyperlink" Target="https://search.shopping.naver.com/gate.nhn?id=28533382599" TargetMode="External"/><Relationship Id="rId346" Type="http://schemas.openxmlformats.org/officeDocument/2006/relationships/hyperlink" Target="https://search.shopping.naver.com/gate.nhn?id=31704524474" TargetMode="External"/><Relationship Id="rId347" Type="http://schemas.openxmlformats.org/officeDocument/2006/relationships/hyperlink" Target="https://search.shopping.naver.com/gate.nhn?id=31701662105" TargetMode="External"/><Relationship Id="rId348" Type="http://schemas.openxmlformats.org/officeDocument/2006/relationships/hyperlink" Target="https://search.shopping.naver.com/gate.nhn?id=24028952537" TargetMode="External"/><Relationship Id="rId349" Type="http://schemas.openxmlformats.org/officeDocument/2006/relationships/hyperlink" Target="https://search.shopping.naver.com/gate.nhn?id=24031116642" TargetMode="External"/><Relationship Id="rId350" Type="http://schemas.openxmlformats.org/officeDocument/2006/relationships/hyperlink" Target="https://search.shopping.naver.com/gate.nhn?id=24073899801" TargetMode="External"/><Relationship Id="rId351" Type="http://schemas.openxmlformats.org/officeDocument/2006/relationships/hyperlink" Target="https://search.shopping.naver.com/gate.nhn?id=24056080162" TargetMode="External"/><Relationship Id="rId352" Type="http://schemas.openxmlformats.org/officeDocument/2006/relationships/hyperlink" Target="https://search.shopping.naver.com/gate.nhn?id=28579207460" TargetMode="External"/><Relationship Id="rId353" Type="http://schemas.openxmlformats.org/officeDocument/2006/relationships/hyperlink" Target="https://search.shopping.naver.com/gate.nhn?id=29054723161" TargetMode="External"/><Relationship Id="rId354" Type="http://schemas.openxmlformats.org/officeDocument/2006/relationships/hyperlink" Target="https://search.shopping.naver.com/gate.nhn?id=30094214321" TargetMode="External"/><Relationship Id="rId355" Type="http://schemas.openxmlformats.org/officeDocument/2006/relationships/hyperlink" Target="https://search.shopping.naver.com/gate.nhn?id=27720329250" TargetMode="External"/><Relationship Id="rId356" Type="http://schemas.openxmlformats.org/officeDocument/2006/relationships/hyperlink" Target="https://search.shopping.naver.com/gate.nhn?id=30435708674" TargetMode="External"/><Relationship Id="rId357" Type="http://schemas.openxmlformats.org/officeDocument/2006/relationships/hyperlink" Target="https://search.shopping.naver.com/gate.nhn?id=24056693764" TargetMode="External"/><Relationship Id="rId358" Type="http://schemas.openxmlformats.org/officeDocument/2006/relationships/hyperlink" Target="https://search.shopping.naver.com/gate.nhn?id=30479511340" TargetMode="External"/><Relationship Id="rId359" Type="http://schemas.openxmlformats.org/officeDocument/2006/relationships/hyperlink" Target="https://search.shopping.naver.com/gate.nhn?id=29781828825" TargetMode="External"/><Relationship Id="rId360" Type="http://schemas.openxmlformats.org/officeDocument/2006/relationships/hyperlink" Target="https://search.shopping.naver.com/gate.nhn?id=31477032090" TargetMode="External"/><Relationship Id="rId361" Type="http://schemas.openxmlformats.org/officeDocument/2006/relationships/hyperlink" Target="https://search.shopping.naver.com/gate.nhn?id=31698901941" TargetMode="External"/><Relationship Id="rId362" Type="http://schemas.openxmlformats.org/officeDocument/2006/relationships/hyperlink" Target="https://search.shopping.naver.com/gate.nhn?id=31268891227" TargetMode="External"/><Relationship Id="rId363" Type="http://schemas.openxmlformats.org/officeDocument/2006/relationships/hyperlink" Target="https://search.shopping.naver.com/gate.nhn?id=30509209463" TargetMode="External"/><Relationship Id="rId364" Type="http://schemas.openxmlformats.org/officeDocument/2006/relationships/hyperlink" Target="https://search.shopping.naver.com/gate.nhn?id=17943493886" TargetMode="External"/><Relationship Id="rId365" Type="http://schemas.openxmlformats.org/officeDocument/2006/relationships/hyperlink" Target="https://search.shopping.naver.com/gate.nhn?id=31398349198" TargetMode="External"/><Relationship Id="rId366" Type="http://schemas.openxmlformats.org/officeDocument/2006/relationships/hyperlink" Target="https://search.shopping.naver.com/gate.nhn?id=24063004341" TargetMode="External"/><Relationship Id="rId367" Type="http://schemas.openxmlformats.org/officeDocument/2006/relationships/hyperlink" Target="https://search.shopping.naver.com/gate.nhn?id=27398149861" TargetMode="External"/><Relationship Id="rId368" Type="http://schemas.openxmlformats.org/officeDocument/2006/relationships/hyperlink" Target="https://search.shopping.naver.com/gate.nhn?id=24073939399" TargetMode="External"/><Relationship Id="rId369" Type="http://schemas.openxmlformats.org/officeDocument/2006/relationships/hyperlink" Target="https://search.shopping.naver.com/gate.nhn?id=30061787730" TargetMode="External"/><Relationship Id="rId370" Type="http://schemas.openxmlformats.org/officeDocument/2006/relationships/hyperlink" Target="https://search.shopping.naver.com/gate.nhn?id=24013504605" TargetMode="External"/><Relationship Id="rId371" Type="http://schemas.openxmlformats.org/officeDocument/2006/relationships/hyperlink" Target="https://search.shopping.naver.com/gate.nhn?id=31293888813" TargetMode="External"/><Relationship Id="rId372" Type="http://schemas.openxmlformats.org/officeDocument/2006/relationships/hyperlink" Target="https://search.shopping.naver.com/gate.nhn?id=31235903329" TargetMode="External"/><Relationship Id="rId373" Type="http://schemas.openxmlformats.org/officeDocument/2006/relationships/hyperlink" Target="https://search.shopping.naver.com/gate.nhn?id=19554028242" TargetMode="External"/><Relationship Id="rId374" Type="http://schemas.openxmlformats.org/officeDocument/2006/relationships/hyperlink" Target="https://search.shopping.naver.com/gate.nhn?id=24852210763" TargetMode="External"/><Relationship Id="rId375" Type="http://schemas.openxmlformats.org/officeDocument/2006/relationships/hyperlink" Target="https://search.shopping.naver.com/gate.nhn?id=24047974830" TargetMode="External"/><Relationship Id="rId376" Type="http://schemas.openxmlformats.org/officeDocument/2006/relationships/hyperlink" Target="https://search.shopping.naver.com/gate.nhn?id=24063267962" TargetMode="External"/><Relationship Id="rId377" Type="http://schemas.openxmlformats.org/officeDocument/2006/relationships/hyperlink" Target="https://search.shopping.naver.com/gate.nhn?id=24056677238" TargetMode="External"/><Relationship Id="rId378" Type="http://schemas.openxmlformats.org/officeDocument/2006/relationships/hyperlink" Target="https://search.shopping.naver.com/gate.nhn?id=28577702825" TargetMode="External"/><Relationship Id="rId379" Type="http://schemas.openxmlformats.org/officeDocument/2006/relationships/hyperlink" Target="https://search.shopping.naver.com/gate.nhn?id=24012873888" TargetMode="External"/><Relationship Id="rId380" Type="http://schemas.openxmlformats.org/officeDocument/2006/relationships/hyperlink" Target="https://search.shopping.naver.com/gate.nhn?id=19357405386" TargetMode="External"/><Relationship Id="rId381" Type="http://schemas.openxmlformats.org/officeDocument/2006/relationships/hyperlink" Target="https://search.shopping.naver.com/gate.nhn?id=31685738452" TargetMode="External"/><Relationship Id="rId382" Type="http://schemas.openxmlformats.org/officeDocument/2006/relationships/hyperlink" Target="https://search.shopping.naver.com/gate.nhn?id=21162826938" TargetMode="External"/><Relationship Id="rId383" Type="http://schemas.openxmlformats.org/officeDocument/2006/relationships/hyperlink" Target="https://search.shopping.naver.com/gate.nhn?id=30568106884" TargetMode="External"/><Relationship Id="rId384" Type="http://schemas.openxmlformats.org/officeDocument/2006/relationships/hyperlink" Target="https://search.shopping.naver.com/gate.nhn?id=31538719480" TargetMode="External"/><Relationship Id="rId385" Type="http://schemas.openxmlformats.org/officeDocument/2006/relationships/hyperlink" Target="https://search.shopping.naver.com/gate.nhn?id=24983600691" TargetMode="External"/><Relationship Id="rId386" Type="http://schemas.openxmlformats.org/officeDocument/2006/relationships/hyperlink" Target="https://search.shopping.naver.com/gate.nhn?id=24064333471" TargetMode="External"/><Relationship Id="rId387" Type="http://schemas.openxmlformats.org/officeDocument/2006/relationships/hyperlink" Target="https://search.shopping.naver.com/gate.nhn?id=24456753466" TargetMode="External"/><Relationship Id="rId388" Type="http://schemas.openxmlformats.org/officeDocument/2006/relationships/hyperlink" Target="https://search.shopping.naver.com/gate.nhn?id=27037472596" TargetMode="External"/><Relationship Id="rId389" Type="http://schemas.openxmlformats.org/officeDocument/2006/relationships/hyperlink" Target="https://search.shopping.naver.com/gate.nhn?id=31538858590" TargetMode="External"/><Relationship Id="rId390" Type="http://schemas.openxmlformats.org/officeDocument/2006/relationships/hyperlink" Target="https://search.shopping.naver.com/gate.nhn?id=24063967788" TargetMode="External"/><Relationship Id="rId391" Type="http://schemas.openxmlformats.org/officeDocument/2006/relationships/hyperlink" Target="https://search.shopping.naver.com/gate.nhn?id=22839494321" TargetMode="External"/><Relationship Id="rId392" Type="http://schemas.openxmlformats.org/officeDocument/2006/relationships/hyperlink" Target="https://search.shopping.naver.com/gate.nhn?id=31561626637" TargetMode="External"/><Relationship Id="rId393" Type="http://schemas.openxmlformats.org/officeDocument/2006/relationships/hyperlink" Target="https://search.shopping.naver.com/gate.nhn?id=30671029375" TargetMode="External"/><Relationship Id="rId394" Type="http://schemas.openxmlformats.org/officeDocument/2006/relationships/hyperlink" Target="https://search.shopping.naver.com/gate.nhn?id=28763836983" TargetMode="External"/><Relationship Id="rId395" Type="http://schemas.openxmlformats.org/officeDocument/2006/relationships/hyperlink" Target="https://search.shopping.naver.com/gate.nhn?id=24013559814" TargetMode="External"/><Relationship Id="rId396" Type="http://schemas.openxmlformats.org/officeDocument/2006/relationships/hyperlink" Target="https://search.shopping.naver.com/gate.nhn?id=30605280918" TargetMode="External"/><Relationship Id="rId397" Type="http://schemas.openxmlformats.org/officeDocument/2006/relationships/hyperlink" Target="https://search.shopping.naver.com/gate.nhn?id=24011883530" TargetMode="External"/><Relationship Id="rId398" Type="http://schemas.openxmlformats.org/officeDocument/2006/relationships/hyperlink" Target="https://search.shopping.naver.com/gate.nhn?id=27073913656" TargetMode="External"/><Relationship Id="rId399" Type="http://schemas.openxmlformats.org/officeDocument/2006/relationships/hyperlink" Target="https://search.shopping.naver.com/gate.nhn?id=24013918612" TargetMode="External"/><Relationship Id="rId400" Type="http://schemas.openxmlformats.org/officeDocument/2006/relationships/hyperlink" Target="https://search.shopping.naver.com/gate.nhn?id=24062196514" TargetMode="External"/><Relationship Id="rId401" Type="http://schemas.openxmlformats.org/officeDocument/2006/relationships/hyperlink" Target="https://search.shopping.naver.com/gate.nhn?id=24047844249" TargetMode="External"/><Relationship Id="rId402" Type="http://schemas.openxmlformats.org/officeDocument/2006/relationships/hyperlink" Target="https://search.shopping.naver.com/gate.nhn?id=30633626701" TargetMode="External"/><Relationship Id="rId403" Type="http://schemas.openxmlformats.org/officeDocument/2006/relationships/hyperlink" Target="https://search.shopping.naver.com/gate.nhn?id=24046603883" TargetMode="External"/><Relationship Id="rId404" Type="http://schemas.openxmlformats.org/officeDocument/2006/relationships/hyperlink" Target="https://search.shopping.naver.com/gate.nhn?id=24064046745" TargetMode="External"/><Relationship Id="rId405" Type="http://schemas.openxmlformats.org/officeDocument/2006/relationships/hyperlink" Target="https://search.shopping.naver.com/gate.nhn?id=24030071714" TargetMode="External"/><Relationship Id="rId406" Type="http://schemas.openxmlformats.org/officeDocument/2006/relationships/hyperlink" Target="https://search.shopping.naver.com/gate.nhn?id=24013940873" TargetMode="External"/><Relationship Id="rId407" Type="http://schemas.openxmlformats.org/officeDocument/2006/relationships/hyperlink" Target="https://search.shopping.naver.com/gate.nhn?id=24056611845" TargetMode="External"/><Relationship Id="rId408" Type="http://schemas.openxmlformats.org/officeDocument/2006/relationships/hyperlink" Target="https://search.shopping.naver.com/gate.nhn?id=24076142310" TargetMode="External"/><Relationship Id="rId409" Type="http://schemas.openxmlformats.org/officeDocument/2006/relationships/hyperlink" Target="https://search.shopping.naver.com/gate.nhn?id=26541954905" TargetMode="External"/><Relationship Id="rId410" Type="http://schemas.openxmlformats.org/officeDocument/2006/relationships/hyperlink" Target="https://search.shopping.naver.com/gate.nhn?id=31557257080" TargetMode="External"/><Relationship Id="rId411" Type="http://schemas.openxmlformats.org/officeDocument/2006/relationships/hyperlink" Target="https://search.shopping.naver.com/gate.nhn?id=24414895791" TargetMode="External"/><Relationship Id="rId412" Type="http://schemas.openxmlformats.org/officeDocument/2006/relationships/hyperlink" Target="https://search.shopping.naver.com/gate.nhn?id=24031051073" TargetMode="External"/><Relationship Id="rId413" Type="http://schemas.openxmlformats.org/officeDocument/2006/relationships/hyperlink" Target="https://search.shopping.naver.com/gate.nhn?id=83804694578" TargetMode="External"/><Relationship Id="rId414" Type="http://schemas.openxmlformats.org/officeDocument/2006/relationships/hyperlink" Target="https://search.shopping.naver.com/gate.nhn?id=24013682064" TargetMode="External"/><Relationship Id="rId415" Type="http://schemas.openxmlformats.org/officeDocument/2006/relationships/hyperlink" Target="https://search.shopping.naver.com/gate.nhn?id=24025611721" TargetMode="External"/><Relationship Id="rId416" Type="http://schemas.openxmlformats.org/officeDocument/2006/relationships/hyperlink" Target="https://search.shopping.naver.com/gate.nhn?id=31029699002" TargetMode="External"/><Relationship Id="rId417" Type="http://schemas.openxmlformats.org/officeDocument/2006/relationships/hyperlink" Target="https://search.shopping.naver.com/gate.nhn?id=30033386479" TargetMode="External"/><Relationship Id="rId418" Type="http://schemas.openxmlformats.org/officeDocument/2006/relationships/hyperlink" Target="https://search.shopping.naver.com/gate.nhn?id=30043966673" TargetMode="External"/><Relationship Id="rId419" Type="http://schemas.openxmlformats.org/officeDocument/2006/relationships/hyperlink" Target="https://search.shopping.naver.com/gate.nhn?id=24047266208" TargetMode="External"/><Relationship Id="rId420" Type="http://schemas.openxmlformats.org/officeDocument/2006/relationships/hyperlink" Target="https://search.shopping.naver.com/gate.nhn?id=24113978645" TargetMode="External"/><Relationship Id="rId421" Type="http://schemas.openxmlformats.org/officeDocument/2006/relationships/hyperlink" Target="https://search.shopping.naver.com/gate.nhn?id=27062773684" TargetMode="External"/><Relationship Id="rId422" Type="http://schemas.openxmlformats.org/officeDocument/2006/relationships/hyperlink" Target="https://search.shopping.naver.com/gate.nhn?id=31711868781" TargetMode="External"/><Relationship Id="rId423" Type="http://schemas.openxmlformats.org/officeDocument/2006/relationships/hyperlink" Target="https://search.shopping.naver.com/gate.nhn?id=24025871795" TargetMode="External"/><Relationship Id="rId424" Type="http://schemas.openxmlformats.org/officeDocument/2006/relationships/hyperlink" Target="https://search.shopping.naver.com/gate.nhn?id=25573373405" TargetMode="External"/><Relationship Id="rId425" Type="http://schemas.openxmlformats.org/officeDocument/2006/relationships/hyperlink" Target="https://search.shopping.naver.com/gate.nhn?id=24028019561" TargetMode="External"/><Relationship Id="rId426" Type="http://schemas.openxmlformats.org/officeDocument/2006/relationships/hyperlink" Target="https://search.shopping.naver.com/gate.nhn?id=30968300836" TargetMode="External"/><Relationship Id="rId427" Type="http://schemas.openxmlformats.org/officeDocument/2006/relationships/hyperlink" Target="https://search.shopping.naver.com/gate.nhn?id=31539673220" TargetMode="External"/><Relationship Id="rId428" Type="http://schemas.openxmlformats.org/officeDocument/2006/relationships/hyperlink" Target="https://search.shopping.naver.com/gate.nhn?id=29183667157" TargetMode="External"/><Relationship Id="rId429" Type="http://schemas.openxmlformats.org/officeDocument/2006/relationships/hyperlink" Target="https://search.shopping.naver.com/gate.nhn?id=31690007243" TargetMode="External"/><Relationship Id="rId430" Type="http://schemas.openxmlformats.org/officeDocument/2006/relationships/hyperlink" Target="https://search.shopping.naver.com/gate.nhn?id=24125421707" TargetMode="External"/><Relationship Id="rId431" Type="http://schemas.openxmlformats.org/officeDocument/2006/relationships/hyperlink" Target="https://search.shopping.naver.com/gate.nhn?id=24030570242" TargetMode="External"/><Relationship Id="rId432" Type="http://schemas.openxmlformats.org/officeDocument/2006/relationships/hyperlink" Target="https://search.shopping.naver.com/gate.nhn?id=31109985743" TargetMode="External"/><Relationship Id="rId433" Type="http://schemas.openxmlformats.org/officeDocument/2006/relationships/hyperlink" Target="https://search.shopping.naver.com/gate.nhn?id=15011213588" TargetMode="External"/><Relationship Id="rId434" Type="http://schemas.openxmlformats.org/officeDocument/2006/relationships/hyperlink" Target="https://search.shopping.naver.com/gate.nhn?id=30719110466" TargetMode="External"/><Relationship Id="rId435" Type="http://schemas.openxmlformats.org/officeDocument/2006/relationships/hyperlink" Target="https://search.shopping.naver.com/gate.nhn?id=24031576877" TargetMode="External"/><Relationship Id="rId436" Type="http://schemas.openxmlformats.org/officeDocument/2006/relationships/hyperlink" Target="https://search.shopping.naver.com/gate.nhn?id=24046651203" TargetMode="External"/><Relationship Id="rId437" Type="http://schemas.openxmlformats.org/officeDocument/2006/relationships/hyperlink" Target="https://search.shopping.naver.com/gate.nhn?id=24032267716" TargetMode="External"/><Relationship Id="rId438" Type="http://schemas.openxmlformats.org/officeDocument/2006/relationships/hyperlink" Target="https://search.shopping.naver.com/gate.nhn?id=25635452067" TargetMode="External"/><Relationship Id="rId439" Type="http://schemas.openxmlformats.org/officeDocument/2006/relationships/hyperlink" Target="https://search.shopping.naver.com/gate.nhn?id=24063372118" TargetMode="External"/><Relationship Id="rId440" Type="http://schemas.openxmlformats.org/officeDocument/2006/relationships/hyperlink" Target="https://search.shopping.naver.com/gate.nhn?id=24028008561" TargetMode="External"/><Relationship Id="rId441" Type="http://schemas.openxmlformats.org/officeDocument/2006/relationships/hyperlink" Target="https://search.shopping.naver.com/gate.nhn?id=24030942879" TargetMode="External"/><Relationship Id="rId442" Type="http://schemas.openxmlformats.org/officeDocument/2006/relationships/hyperlink" Target="https://search.shopping.naver.com/gate.nhn?id=24013173480" TargetMode="External"/><Relationship Id="rId443" Type="http://schemas.openxmlformats.org/officeDocument/2006/relationships/hyperlink" Target="https://search.shopping.naver.com/gate.nhn?id=24074232721" TargetMode="External"/><Relationship Id="rId444" Type="http://schemas.openxmlformats.org/officeDocument/2006/relationships/hyperlink" Target="https://search.shopping.naver.com/gate.nhn?id=24075439279" TargetMode="External"/><Relationship Id="rId445" Type="http://schemas.openxmlformats.org/officeDocument/2006/relationships/hyperlink" Target="https://search.shopping.naver.com/gate.nhn?id=24063903465" TargetMode="External"/><Relationship Id="rId446" Type="http://schemas.openxmlformats.org/officeDocument/2006/relationships/hyperlink" Target="https://search.shopping.naver.com/gate.nhn?id=24032291184" TargetMode="External"/><Relationship Id="rId447" Type="http://schemas.openxmlformats.org/officeDocument/2006/relationships/hyperlink" Target="https://search.shopping.naver.com/gate.nhn?id=24070070451" TargetMode="External"/><Relationship Id="rId448" Type="http://schemas.openxmlformats.org/officeDocument/2006/relationships/hyperlink" Target="https://search.shopping.naver.com/gate.nhn?id=25695607481" TargetMode="External"/><Relationship Id="rId449" Type="http://schemas.openxmlformats.org/officeDocument/2006/relationships/hyperlink" Target="https://search.shopping.naver.com/gate.nhn?id=24014027574" TargetMode="External"/><Relationship Id="rId450" Type="http://schemas.openxmlformats.org/officeDocument/2006/relationships/hyperlink" Target="https://search.shopping.naver.com/gate.nhn?id=27481304037" TargetMode="External"/><Relationship Id="rId451" Type="http://schemas.openxmlformats.org/officeDocument/2006/relationships/hyperlink" Target="https://search.shopping.naver.com/gate.nhn?id=31250541846" TargetMode="External"/><Relationship Id="rId452" Type="http://schemas.openxmlformats.org/officeDocument/2006/relationships/hyperlink" Target="https://search.shopping.naver.com/gate.nhn?id=31484542583" TargetMode="External"/><Relationship Id="rId453" Type="http://schemas.openxmlformats.org/officeDocument/2006/relationships/hyperlink" Target="https://search.shopping.naver.com/gate.nhn?id=31538827601" TargetMode="External"/><Relationship Id="rId454" Type="http://schemas.openxmlformats.org/officeDocument/2006/relationships/hyperlink" Target="https://search.shopping.naver.com/gate.nhn?id=24014980202" TargetMode="External"/><Relationship Id="rId455" Type="http://schemas.openxmlformats.org/officeDocument/2006/relationships/hyperlink" Target="https://search.shopping.naver.com/gate.nhn?id=24135146700" TargetMode="External"/><Relationship Id="rId456" Type="http://schemas.openxmlformats.org/officeDocument/2006/relationships/hyperlink" Target="https://search.shopping.naver.com/gate.nhn?id=31557180963" TargetMode="External"/><Relationship Id="rId457" Type="http://schemas.openxmlformats.org/officeDocument/2006/relationships/hyperlink" Target="https://search.shopping.naver.com/gate.nhn?id=31278440614" TargetMode="External"/><Relationship Id="rId458" Type="http://schemas.openxmlformats.org/officeDocument/2006/relationships/hyperlink" Target="https://search.shopping.naver.com/gate.nhn?id=25551865946" TargetMode="External"/><Relationship Id="rId459" Type="http://schemas.openxmlformats.org/officeDocument/2006/relationships/hyperlink" Target="https://search.shopping.naver.com/gate.nhn?id=31543748711" TargetMode="External"/><Relationship Id="rId460" Type="http://schemas.openxmlformats.org/officeDocument/2006/relationships/hyperlink" Target="https://search.shopping.naver.com/gate.nhn?id=24032364569" TargetMode="External"/><Relationship Id="rId461" Type="http://schemas.openxmlformats.org/officeDocument/2006/relationships/hyperlink" Target="https://search.shopping.naver.com/gate.nhn?id=29185370910" TargetMode="External"/><Relationship Id="rId462" Type="http://schemas.openxmlformats.org/officeDocument/2006/relationships/hyperlink" Target="https://search.shopping.naver.com/gate.nhn?id=26874051531" TargetMode="External"/><Relationship Id="rId463" Type="http://schemas.openxmlformats.org/officeDocument/2006/relationships/hyperlink" Target="https://search.shopping.naver.com/gate.nhn?id=25656521747" TargetMode="External"/><Relationship Id="rId464" Type="http://schemas.openxmlformats.org/officeDocument/2006/relationships/hyperlink" Target="https://search.shopping.naver.com/gate.nhn?id=24056072457" TargetMode="External"/><Relationship Id="rId465" Type="http://schemas.openxmlformats.org/officeDocument/2006/relationships/hyperlink" Target="https://search.shopping.naver.com/gate.nhn?id=31561168462" TargetMode="External"/><Relationship Id="rId466" Type="http://schemas.openxmlformats.org/officeDocument/2006/relationships/hyperlink" Target="https://search.shopping.naver.com/gate.nhn?id=31560681588" TargetMode="External"/><Relationship Id="rId467" Type="http://schemas.openxmlformats.org/officeDocument/2006/relationships/hyperlink" Target="https://search.shopping.naver.com/gate.nhn?id=31557241405" TargetMode="External"/><Relationship Id="rId468" Type="http://schemas.openxmlformats.org/officeDocument/2006/relationships/hyperlink" Target="https://search.shopping.naver.com/gate.nhn?id=31538729814" TargetMode="External"/><Relationship Id="rId469" Type="http://schemas.openxmlformats.org/officeDocument/2006/relationships/hyperlink" Target="https://search.shopping.naver.com/gate.nhn?id=26967643396" TargetMode="External"/><Relationship Id="rId470" Type="http://schemas.openxmlformats.org/officeDocument/2006/relationships/hyperlink" Target="https://search.shopping.naver.com/gate.nhn?id=24983332438" TargetMode="External"/><Relationship Id="rId471" Type="http://schemas.openxmlformats.org/officeDocument/2006/relationships/hyperlink" Target="https://search.shopping.naver.com/gate.nhn?id=19336075414" TargetMode="External"/><Relationship Id="rId472" Type="http://schemas.openxmlformats.org/officeDocument/2006/relationships/hyperlink" Target="https://search.shopping.naver.com/gate.nhn?id=31681942652" TargetMode="External"/><Relationship Id="rId473" Type="http://schemas.openxmlformats.org/officeDocument/2006/relationships/hyperlink" Target="https://search.shopping.naver.com/gate.nhn?id=19393438103" TargetMode="External"/><Relationship Id="rId474" Type="http://schemas.openxmlformats.org/officeDocument/2006/relationships/hyperlink" Target="https://search.shopping.naver.com/gate.nhn?id=31715577295" TargetMode="External"/><Relationship Id="rId475" Type="http://schemas.openxmlformats.org/officeDocument/2006/relationships/hyperlink" Target="https://search.shopping.naver.com/gate.nhn?id=24030772582" TargetMode="External"/><Relationship Id="rId476" Type="http://schemas.openxmlformats.org/officeDocument/2006/relationships/hyperlink" Target="https://search.shopping.naver.com/gate.nhn?id=31694463599" TargetMode="External"/><Relationship Id="rId477" Type="http://schemas.openxmlformats.org/officeDocument/2006/relationships/hyperlink" Target="https://search.shopping.naver.com/gate.nhn?id=31674188667" TargetMode="External"/><Relationship Id="rId478" Type="http://schemas.openxmlformats.org/officeDocument/2006/relationships/hyperlink" Target="https://search.shopping.naver.com/gate.nhn?id=27398136111" TargetMode="External"/><Relationship Id="rId479" Type="http://schemas.openxmlformats.org/officeDocument/2006/relationships/hyperlink" Target="https://search.shopping.naver.com/gate.nhn?id=28698190588" TargetMode="External"/><Relationship Id="rId480" Type="http://schemas.openxmlformats.org/officeDocument/2006/relationships/hyperlink" Target="https://search.shopping.naver.com/gate.nhn?id=29037270162" TargetMode="External"/><Relationship Id="rId481" Type="http://schemas.openxmlformats.org/officeDocument/2006/relationships/hyperlink" Target="https://search.shopping.naver.com/gate.nhn?id=31671231314" TargetMode="External"/><Relationship Id="rId482" Type="http://schemas.openxmlformats.org/officeDocument/2006/relationships/hyperlink" Target="https://search.shopping.naver.com/gate.nhn?id=24034315921" TargetMode="External"/><Relationship Id="rId483" Type="http://schemas.openxmlformats.org/officeDocument/2006/relationships/hyperlink" Target="https://search.shopping.naver.com/gate.nhn?id=24142985548" TargetMode="External"/><Relationship Id="rId484" Type="http://schemas.openxmlformats.org/officeDocument/2006/relationships/hyperlink" Target="https://search.shopping.naver.com/gate.nhn?id=24015210567" TargetMode="External"/><Relationship Id="rId485" Type="http://schemas.openxmlformats.org/officeDocument/2006/relationships/hyperlink" Target="https://search.shopping.naver.com/gate.nhn?id=24073423438" TargetMode="External"/><Relationship Id="rId486" Type="http://schemas.openxmlformats.org/officeDocument/2006/relationships/hyperlink" Target="https://search.shopping.naver.com/gate.nhn?id=24073509587" TargetMode="External"/><Relationship Id="rId487" Type="http://schemas.openxmlformats.org/officeDocument/2006/relationships/hyperlink" Target="https://search.shopping.naver.com/gate.nhn?id=24030995423" TargetMode="External"/><Relationship Id="rId488" Type="http://schemas.openxmlformats.org/officeDocument/2006/relationships/hyperlink" Target="https://search.shopping.naver.com/gate.nhn?id=25908944762" TargetMode="External"/><Relationship Id="rId489" Type="http://schemas.openxmlformats.org/officeDocument/2006/relationships/hyperlink" Target="https://search.shopping.naver.com/gate.nhn?id=24034418153" TargetMode="External"/><Relationship Id="rId490" Type="http://schemas.openxmlformats.org/officeDocument/2006/relationships/hyperlink" Target="https://search.shopping.naver.com/gate.nhn?id=24055897847" TargetMode="External"/><Relationship Id="rId491" Type="http://schemas.openxmlformats.org/officeDocument/2006/relationships/hyperlink" Target="https://search.shopping.naver.com/gate.nhn?id=30318284146" TargetMode="External"/><Relationship Id="rId492" Type="http://schemas.openxmlformats.org/officeDocument/2006/relationships/hyperlink" Target="https://search.shopping.naver.com/gate.nhn?id=24056901314" TargetMode="External"/><Relationship Id="rId493" Type="http://schemas.openxmlformats.org/officeDocument/2006/relationships/hyperlink" Target="https://search.shopping.naver.com/gate.nhn?id=30817671415" TargetMode="External"/><Relationship Id="rId494" Type="http://schemas.openxmlformats.org/officeDocument/2006/relationships/hyperlink" Target="https://search.shopping.naver.com/gate.nhn?id=24056891466" TargetMode="External"/><Relationship Id="rId495" Type="http://schemas.openxmlformats.org/officeDocument/2006/relationships/hyperlink" Target="https://search.shopping.naver.com/gate.nhn?id=27124360795" TargetMode="External"/><Relationship Id="rId496" Type="http://schemas.openxmlformats.org/officeDocument/2006/relationships/hyperlink" Target="https://search.shopping.naver.com/gate.nhn?id=24063902222" TargetMode="External"/><Relationship Id="rId497" Type="http://schemas.openxmlformats.org/officeDocument/2006/relationships/hyperlink" Target="https://search.shopping.naver.com/gate.nhn?id=31558967409" TargetMode="External"/><Relationship Id="rId498" Type="http://schemas.openxmlformats.org/officeDocument/2006/relationships/hyperlink" Target="https://search.shopping.naver.com/gate.nhn?id=83755347608" TargetMode="External"/><Relationship Id="rId499" Type="http://schemas.openxmlformats.org/officeDocument/2006/relationships/hyperlink" Target="https://search.shopping.naver.com/gate.nhn?id=31557183629" TargetMode="External"/><Relationship Id="rId500" Type="http://schemas.openxmlformats.org/officeDocument/2006/relationships/hyperlink" Target="https://search.shopping.naver.com/gate.nhn?id=24014133930" TargetMode="External"/><Relationship Id="rId501" Type="http://schemas.openxmlformats.org/officeDocument/2006/relationships/hyperlink" Target="https://search.shopping.naver.com/gate.nhn?id=28686207111" TargetMode="External"/><Relationship Id="rId502" Type="http://schemas.openxmlformats.org/officeDocument/2006/relationships/hyperlink" Target="https://search.shopping.naver.com/gate.nhn?id=20867135845" TargetMode="External"/><Relationship Id="rId503" Type="http://schemas.openxmlformats.org/officeDocument/2006/relationships/hyperlink" Target="https://search.shopping.naver.com/gate.nhn?id=25120420589" TargetMode="External"/><Relationship Id="rId504" Type="http://schemas.openxmlformats.org/officeDocument/2006/relationships/hyperlink" Target="https://search.shopping.naver.com/gate.nhn?id=24047339497" TargetMode="External"/><Relationship Id="rId505" Type="http://schemas.openxmlformats.org/officeDocument/2006/relationships/hyperlink" Target="https://search.shopping.naver.com/gate.nhn?id=27038267501" TargetMode="External"/><Relationship Id="rId506" Type="http://schemas.openxmlformats.org/officeDocument/2006/relationships/hyperlink" Target="https://search.shopping.naver.com/gate.nhn?id=31541145454" TargetMode="External"/><Relationship Id="rId507" Type="http://schemas.openxmlformats.org/officeDocument/2006/relationships/hyperlink" Target="https://search.shopping.naver.com/gate.nhn?id=31541194289" TargetMode="External"/><Relationship Id="rId508" Type="http://schemas.openxmlformats.org/officeDocument/2006/relationships/hyperlink" Target="https://search.shopping.naver.com/gate.nhn?id=24063893907" TargetMode="External"/><Relationship Id="rId509" Type="http://schemas.openxmlformats.org/officeDocument/2006/relationships/hyperlink" Target="https://search.shopping.naver.com/gate.nhn?id=31768595690" TargetMode="External"/><Relationship Id="rId510" Type="http://schemas.openxmlformats.org/officeDocument/2006/relationships/hyperlink" Target="https://search.shopping.naver.com/gate.nhn?id=31725348357" TargetMode="External"/><Relationship Id="rId511" Type="http://schemas.openxmlformats.org/officeDocument/2006/relationships/hyperlink" Target="https://search.shopping.naver.com/gate.nhn?id=29884605349" TargetMode="External"/><Relationship Id="rId512" Type="http://schemas.openxmlformats.org/officeDocument/2006/relationships/hyperlink" Target="https://search.shopping.naver.com/gate.nhn?id=24031284100" TargetMode="External"/><Relationship Id="rId513" Type="http://schemas.openxmlformats.org/officeDocument/2006/relationships/hyperlink" Target="https://search.shopping.naver.com/gate.nhn?id=24087846469" TargetMode="External"/><Relationship Id="rId514" Type="http://schemas.openxmlformats.org/officeDocument/2006/relationships/hyperlink" Target="https://search.shopping.naver.com/gate.nhn?id=17127390818" TargetMode="External"/><Relationship Id="rId515" Type="http://schemas.openxmlformats.org/officeDocument/2006/relationships/hyperlink" Target="https://search.shopping.naver.com/gate.nhn?id=24527719761" TargetMode="External"/><Relationship Id="rId516" Type="http://schemas.openxmlformats.org/officeDocument/2006/relationships/hyperlink" Target="https://search.shopping.naver.com/gate.nhn?id=31292556726" TargetMode="External"/><Relationship Id="rId517" Type="http://schemas.openxmlformats.org/officeDocument/2006/relationships/hyperlink" Target="https://search.shopping.naver.com/gate.nhn?id=29899887962" TargetMode="External"/><Relationship Id="rId518" Type="http://schemas.openxmlformats.org/officeDocument/2006/relationships/hyperlink" Target="https://search.shopping.naver.com/gate.nhn?id=7398991731" TargetMode="External"/><Relationship Id="rId519" Type="http://schemas.openxmlformats.org/officeDocument/2006/relationships/hyperlink" Target="https://search.shopping.naver.com/gate.nhn?id=27955993590" TargetMode="External"/><Relationship Id="rId520" Type="http://schemas.openxmlformats.org/officeDocument/2006/relationships/hyperlink" Target="https://search.shopping.naver.com/gate.nhn?id=24030623986" TargetMode="External"/><Relationship Id="rId521" Type="http://schemas.openxmlformats.org/officeDocument/2006/relationships/hyperlink" Target="https://search.shopping.naver.com/gate.nhn?id=25751434145" TargetMode="External"/><Relationship Id="rId522" Type="http://schemas.openxmlformats.org/officeDocument/2006/relationships/hyperlink" Target="https://search.shopping.naver.com/gate.nhn?id=31557663528" TargetMode="External"/><Relationship Id="rId523" Type="http://schemas.openxmlformats.org/officeDocument/2006/relationships/hyperlink" Target="https://search.shopping.naver.com/gate.nhn?id=30286874780" TargetMode="External"/><Relationship Id="rId524" Type="http://schemas.openxmlformats.org/officeDocument/2006/relationships/hyperlink" Target="https://search.shopping.naver.com/gate.nhn?id=31557353047" TargetMode="External"/><Relationship Id="rId525" Type="http://schemas.openxmlformats.org/officeDocument/2006/relationships/hyperlink" Target="https://search.shopping.naver.com/gate.nhn?id=28929652739" TargetMode="External"/><Relationship Id="rId526" Type="http://schemas.openxmlformats.org/officeDocument/2006/relationships/hyperlink" Target="https://search.shopping.naver.com/gate.nhn?id=24056676271" TargetMode="External"/><Relationship Id="rId527" Type="http://schemas.openxmlformats.org/officeDocument/2006/relationships/hyperlink" Target="https://search.shopping.naver.com/gate.nhn?id=31541214638" TargetMode="External"/><Relationship Id="rId528" Type="http://schemas.openxmlformats.org/officeDocument/2006/relationships/hyperlink" Target="https://search.shopping.naver.com/gate.nhn?id=30920121969" TargetMode="External"/><Relationship Id="rId529" Type="http://schemas.openxmlformats.org/officeDocument/2006/relationships/hyperlink" Target="https://search.shopping.naver.com/gate.nhn?id=31596783837" TargetMode="External"/><Relationship Id="rId530" Type="http://schemas.openxmlformats.org/officeDocument/2006/relationships/hyperlink" Target="https://search.shopping.naver.com/gate.nhn?id=29759281176" TargetMode="External"/><Relationship Id="rId531" Type="http://schemas.openxmlformats.org/officeDocument/2006/relationships/hyperlink" Target="https://search.shopping.naver.com/gate.nhn?id=29020687399" TargetMode="External"/><Relationship Id="rId532" Type="http://schemas.openxmlformats.org/officeDocument/2006/relationships/hyperlink" Target="https://search.shopping.naver.com/gate.nhn?id=30870431039" TargetMode="External"/><Relationship Id="rId533" Type="http://schemas.openxmlformats.org/officeDocument/2006/relationships/hyperlink" Target="https://search.shopping.naver.com/gate.nhn?id=31558607984" TargetMode="External"/><Relationship Id="rId534" Type="http://schemas.openxmlformats.org/officeDocument/2006/relationships/hyperlink" Target="https://search.shopping.naver.com/gate.nhn?id=24030423682" TargetMode="External"/><Relationship Id="rId535" Type="http://schemas.openxmlformats.org/officeDocument/2006/relationships/hyperlink" Target="https://search.shopping.naver.com/gate.nhn?id=31557743897" TargetMode="External"/><Relationship Id="rId536" Type="http://schemas.openxmlformats.org/officeDocument/2006/relationships/hyperlink" Target="https://search.shopping.naver.com/gate.nhn?id=31557361225" TargetMode="External"/><Relationship Id="rId537" Type="http://schemas.openxmlformats.org/officeDocument/2006/relationships/hyperlink" Target="https://search.shopping.naver.com/gate.nhn?id=31254514331" TargetMode="External"/><Relationship Id="rId538" Type="http://schemas.openxmlformats.org/officeDocument/2006/relationships/hyperlink" Target="https://search.shopping.naver.com/gate.nhn?id=27551710083" TargetMode="External"/><Relationship Id="rId539" Type="http://schemas.openxmlformats.org/officeDocument/2006/relationships/hyperlink" Target="https://search.shopping.naver.com/gate.nhn?id=24135800831" TargetMode="External"/><Relationship Id="rId540" Type="http://schemas.openxmlformats.org/officeDocument/2006/relationships/hyperlink" Target="https://search.shopping.naver.com/gate.nhn?id=24043149466" TargetMode="External"/><Relationship Id="rId541" Type="http://schemas.openxmlformats.org/officeDocument/2006/relationships/hyperlink" Target="https://search.shopping.naver.com/gate.nhn?id=31701675539" TargetMode="External"/><Relationship Id="rId542" Type="http://schemas.openxmlformats.org/officeDocument/2006/relationships/hyperlink" Target="https://search.shopping.naver.com/gate.nhn?id=31701569333" TargetMode="External"/><Relationship Id="rId543" Type="http://schemas.openxmlformats.org/officeDocument/2006/relationships/hyperlink" Target="https://search.shopping.naver.com/gate.nhn?id=30605725220" TargetMode="External"/><Relationship Id="rId544" Type="http://schemas.openxmlformats.org/officeDocument/2006/relationships/hyperlink" Target="https://search.shopping.naver.com/gate.nhn?id=31557271295" TargetMode="External"/><Relationship Id="rId545" Type="http://schemas.openxmlformats.org/officeDocument/2006/relationships/hyperlink" Target="https://search.shopping.naver.com/gate.nhn?id=31681323325" TargetMode="External"/><Relationship Id="rId546" Type="http://schemas.openxmlformats.org/officeDocument/2006/relationships/hyperlink" Target="https://search.shopping.naver.com/gate.nhn?id=31677494067" TargetMode="External"/><Relationship Id="rId547" Type="http://schemas.openxmlformats.org/officeDocument/2006/relationships/hyperlink" Target="https://search.shopping.naver.com/gate.nhn?id=24027014941" TargetMode="External"/><Relationship Id="rId548" Type="http://schemas.openxmlformats.org/officeDocument/2006/relationships/hyperlink" Target="https://search.shopping.naver.com/gate.nhn?id=29757902095" TargetMode="External"/><Relationship Id="rId549" Type="http://schemas.openxmlformats.org/officeDocument/2006/relationships/hyperlink" Target="https://search.shopping.naver.com/gate.nhn?id=30839474177" TargetMode="External"/><Relationship Id="rId550" Type="http://schemas.openxmlformats.org/officeDocument/2006/relationships/hyperlink" Target="https://search.shopping.naver.com/gate.nhn?id=31557666918" TargetMode="External"/><Relationship Id="rId551" Type="http://schemas.openxmlformats.org/officeDocument/2006/relationships/hyperlink" Target="https://search.shopping.naver.com/gate.nhn?id=31006791525" TargetMode="External"/><Relationship Id="rId552" Type="http://schemas.openxmlformats.org/officeDocument/2006/relationships/hyperlink" Target="https://search.shopping.naver.com/gate.nhn?id=29874499334" TargetMode="External"/><Relationship Id="rId553" Type="http://schemas.openxmlformats.org/officeDocument/2006/relationships/hyperlink" Target="https://search.shopping.naver.com/gate.nhn?id=28608175909" TargetMode="External"/><Relationship Id="rId554" Type="http://schemas.openxmlformats.org/officeDocument/2006/relationships/hyperlink" Target="https://search.shopping.naver.com/gate.nhn?id=24073496939" TargetMode="External"/><Relationship Id="rId555" Type="http://schemas.openxmlformats.org/officeDocument/2006/relationships/hyperlink" Target="https://search.shopping.naver.com/gate.nhn?id=20951803907" TargetMode="External"/><Relationship Id="rId556" Type="http://schemas.openxmlformats.org/officeDocument/2006/relationships/hyperlink" Target="https://search.shopping.naver.com/gate.nhn?id=24031202320" TargetMode="External"/><Relationship Id="rId557" Type="http://schemas.openxmlformats.org/officeDocument/2006/relationships/hyperlink" Target="https://search.shopping.naver.com/gate.nhn?id=31278416492" TargetMode="External"/><Relationship Id="rId558" Type="http://schemas.openxmlformats.org/officeDocument/2006/relationships/hyperlink" Target="https://search.shopping.naver.com/gate.nhn?id=31681319502" TargetMode="External"/><Relationship Id="rId559" Type="http://schemas.openxmlformats.org/officeDocument/2006/relationships/hyperlink" Target="https://search.shopping.naver.com/gate.nhn?id=28547794675" TargetMode="External"/><Relationship Id="rId560" Type="http://schemas.openxmlformats.org/officeDocument/2006/relationships/hyperlink" Target="https://search.shopping.naver.com/gate.nhn?id=24014039566" TargetMode="External"/><Relationship Id="rId561" Type="http://schemas.openxmlformats.org/officeDocument/2006/relationships/hyperlink" Target="https://search.shopping.naver.com/gate.nhn?id=24580691886" TargetMode="External"/><Relationship Id="rId562" Type="http://schemas.openxmlformats.org/officeDocument/2006/relationships/hyperlink" Target="https://search.shopping.naver.com/gate.nhn?id=19357023564" TargetMode="External"/><Relationship Id="rId563" Type="http://schemas.openxmlformats.org/officeDocument/2006/relationships/hyperlink" Target="https://search.shopping.naver.com/gate.nhn?id=30839287700" TargetMode="External"/><Relationship Id="rId564" Type="http://schemas.openxmlformats.org/officeDocument/2006/relationships/hyperlink" Target="https://search.shopping.naver.com/gate.nhn?id=24032405709" TargetMode="External"/><Relationship Id="rId565" Type="http://schemas.openxmlformats.org/officeDocument/2006/relationships/hyperlink" Target="https://search.shopping.naver.com/gate.nhn?id=30092088379" TargetMode="External"/><Relationship Id="rId566" Type="http://schemas.openxmlformats.org/officeDocument/2006/relationships/hyperlink" Target="https://search.shopping.naver.com/gate.nhn?id=25059380959" TargetMode="External"/><Relationship Id="rId567" Type="http://schemas.openxmlformats.org/officeDocument/2006/relationships/hyperlink" Target="https://search.shopping.naver.com/gate.nhn?id=24073257324" TargetMode="External"/><Relationship Id="rId568" Type="http://schemas.openxmlformats.org/officeDocument/2006/relationships/hyperlink" Target="https://search.shopping.naver.com/gate.nhn?id=24045696068" TargetMode="External"/><Relationship Id="rId569" Type="http://schemas.openxmlformats.org/officeDocument/2006/relationships/hyperlink" Target="https://search.shopping.naver.com/gate.nhn?id=24076133640" TargetMode="External"/><Relationship Id="rId570" Type="http://schemas.openxmlformats.org/officeDocument/2006/relationships/hyperlink" Target="https://search.shopping.naver.com/gate.nhn?id=24570082326" TargetMode="External"/><Relationship Id="rId571" Type="http://schemas.openxmlformats.org/officeDocument/2006/relationships/hyperlink" Target="https://search.shopping.naver.com/gate.nhn?id=24064709632" TargetMode="External"/><Relationship Id="rId572" Type="http://schemas.openxmlformats.org/officeDocument/2006/relationships/hyperlink" Target="https://search.shopping.naver.com/gate.nhn?id=31282370945" TargetMode="External"/><Relationship Id="rId573" Type="http://schemas.openxmlformats.org/officeDocument/2006/relationships/hyperlink" Target="https://search.shopping.naver.com/gate.nhn?id=31251649473" TargetMode="External"/><Relationship Id="rId574" Type="http://schemas.openxmlformats.org/officeDocument/2006/relationships/hyperlink" Target="https://search.shopping.naver.com/gate.nhn?id=24014251747" TargetMode="External"/><Relationship Id="rId575" Type="http://schemas.openxmlformats.org/officeDocument/2006/relationships/hyperlink" Target="https://search.shopping.naver.com/gate.nhn?id=31192260728" TargetMode="External"/><Relationship Id="rId576" Type="http://schemas.openxmlformats.org/officeDocument/2006/relationships/hyperlink" Target="https://search.shopping.naver.com/gate.nhn?id=24064290129" TargetMode="External"/><Relationship Id="rId577" Type="http://schemas.openxmlformats.org/officeDocument/2006/relationships/hyperlink" Target="https://search.shopping.naver.com/gate.nhn?id=24014530094" TargetMode="External"/><Relationship Id="rId578" Type="http://schemas.openxmlformats.org/officeDocument/2006/relationships/hyperlink" Target="https://search.shopping.naver.com/gate.nhn?id=31358122390" TargetMode="External"/><Relationship Id="rId579" Type="http://schemas.openxmlformats.org/officeDocument/2006/relationships/hyperlink" Target="https://search.shopping.naver.com/gate.nhn?id=24026352251" TargetMode="External"/><Relationship Id="rId580" Type="http://schemas.openxmlformats.org/officeDocument/2006/relationships/hyperlink" Target="https://search.shopping.naver.com/gate.nhn?id=20092278961" TargetMode="External"/><Relationship Id="rId581" Type="http://schemas.openxmlformats.org/officeDocument/2006/relationships/hyperlink" Target="https://search.shopping.naver.com/gate.nhn?id=24802647785" TargetMode="External"/><Relationship Id="rId582" Type="http://schemas.openxmlformats.org/officeDocument/2006/relationships/hyperlink" Target="https://search.shopping.naver.com/gate.nhn?id=31266870486" TargetMode="External"/><Relationship Id="rId583" Type="http://schemas.openxmlformats.org/officeDocument/2006/relationships/hyperlink" Target="https://search.shopping.naver.com/gate.nhn?id=83432168118" TargetMode="External"/><Relationship Id="rId584" Type="http://schemas.openxmlformats.org/officeDocument/2006/relationships/hyperlink" Target="https://search.shopping.naver.com/gate.nhn?id=30490357599" TargetMode="External"/><Relationship Id="rId585" Type="http://schemas.openxmlformats.org/officeDocument/2006/relationships/hyperlink" Target="https://search.shopping.naver.com/gate.nhn?id=24064770279" TargetMode="External"/><Relationship Id="rId586" Type="http://schemas.openxmlformats.org/officeDocument/2006/relationships/hyperlink" Target="https://search.shopping.naver.com/gate.nhn?id=24069922393" TargetMode="External"/><Relationship Id="rId587" Type="http://schemas.openxmlformats.org/officeDocument/2006/relationships/hyperlink" Target="https://search.shopping.naver.com/gate.nhn?id=22870034533" TargetMode="External"/><Relationship Id="rId588" Type="http://schemas.openxmlformats.org/officeDocument/2006/relationships/hyperlink" Target="https://search.shopping.naver.com/gate.nhn?id=29758756776" TargetMode="External"/><Relationship Id="rId589" Type="http://schemas.openxmlformats.org/officeDocument/2006/relationships/hyperlink" Target="https://search.shopping.naver.com/gate.nhn?id=24032458137" TargetMode="External"/><Relationship Id="rId590" Type="http://schemas.openxmlformats.org/officeDocument/2006/relationships/hyperlink" Target="https://search.shopping.naver.com/gate.nhn?id=31110006309" TargetMode="External"/><Relationship Id="rId591" Type="http://schemas.openxmlformats.org/officeDocument/2006/relationships/hyperlink" Target="https://search.shopping.naver.com/gate.nhn?id=24061935770" TargetMode="External"/><Relationship Id="rId592" Type="http://schemas.openxmlformats.org/officeDocument/2006/relationships/hyperlink" Target="https://search.shopping.naver.com/gate.nhn?id=30967336679" TargetMode="External"/><Relationship Id="rId593" Type="http://schemas.openxmlformats.org/officeDocument/2006/relationships/hyperlink" Target="https://search.shopping.naver.com/gate.nhn?id=24034253183" TargetMode="External"/><Relationship Id="rId594" Type="http://schemas.openxmlformats.org/officeDocument/2006/relationships/hyperlink" Target="https://search.shopping.naver.com/gate.nhn?id=24030803353" TargetMode="External"/><Relationship Id="rId595" Type="http://schemas.openxmlformats.org/officeDocument/2006/relationships/hyperlink" Target="https://search.shopping.naver.com/gate.nhn?id=11975685559" TargetMode="External"/><Relationship Id="rId596" Type="http://schemas.openxmlformats.org/officeDocument/2006/relationships/hyperlink" Target="https://search.shopping.naver.com/gate.nhn?id=30432385226" TargetMode="External"/><Relationship Id="rId597" Type="http://schemas.openxmlformats.org/officeDocument/2006/relationships/hyperlink" Target="https://search.shopping.naver.com/gate.nhn?id=28719165681" TargetMode="External"/><Relationship Id="rId598" Type="http://schemas.openxmlformats.org/officeDocument/2006/relationships/hyperlink" Target="https://search.shopping.naver.com/gate.nhn?id=31681102960" TargetMode="External"/><Relationship Id="rId599" Type="http://schemas.openxmlformats.org/officeDocument/2006/relationships/hyperlink" Target="https://search.shopping.naver.com/gate.nhn?id=31268567100" TargetMode="External"/><Relationship Id="rId600" Type="http://schemas.openxmlformats.org/officeDocument/2006/relationships/hyperlink" Target="https://search.shopping.naver.com/gate.nhn?id=31110988509" TargetMode="External"/><Relationship Id="rId601" Type="http://schemas.openxmlformats.org/officeDocument/2006/relationships/hyperlink" Target="https://search.shopping.naver.com/gate.nhn?id=27398314729" TargetMode="External"/><Relationship Id="rId602" Type="http://schemas.openxmlformats.org/officeDocument/2006/relationships/hyperlink" Target="https://search.shopping.naver.com/gate.nhn?id=24071222885" TargetMode="External"/><Relationship Id="rId603" Type="http://schemas.openxmlformats.org/officeDocument/2006/relationships/hyperlink" Target="https://search.shopping.naver.com/gate.nhn?id=23593359643" TargetMode="External"/><Relationship Id="rId604" Type="http://schemas.openxmlformats.org/officeDocument/2006/relationships/hyperlink" Target="https://search.shopping.naver.com/gate.nhn?id=24014580070" TargetMode="External"/><Relationship Id="rId605" Type="http://schemas.openxmlformats.org/officeDocument/2006/relationships/hyperlink" Target="https://search.shopping.naver.com/gate.nhn?id=24163822246" TargetMode="External"/><Relationship Id="rId606" Type="http://schemas.openxmlformats.org/officeDocument/2006/relationships/hyperlink" Target="https://search.shopping.naver.com/gate.nhn?id=31251987135" TargetMode="External"/><Relationship Id="rId607" Type="http://schemas.openxmlformats.org/officeDocument/2006/relationships/hyperlink" Target="https://search.shopping.naver.com/gate.nhn?id=30259904217" TargetMode="External"/><Relationship Id="rId608" Type="http://schemas.openxmlformats.org/officeDocument/2006/relationships/hyperlink" Target="https://search.shopping.naver.com/gate.nhn?id=30645272393" TargetMode="External"/><Relationship Id="rId609" Type="http://schemas.openxmlformats.org/officeDocument/2006/relationships/hyperlink" Target="https://search.shopping.naver.com/gate.nhn?id=26873462763" TargetMode="External"/><Relationship Id="rId610" Type="http://schemas.openxmlformats.org/officeDocument/2006/relationships/hyperlink" Target="https://search.shopping.naver.com/gate.nhn?id=31268160658" TargetMode="External"/><Relationship Id="rId611" Type="http://schemas.openxmlformats.org/officeDocument/2006/relationships/hyperlink" Target="https://search.shopping.naver.com/gate.nhn?id=24073593600" TargetMode="External"/><Relationship Id="rId612" Type="http://schemas.openxmlformats.org/officeDocument/2006/relationships/hyperlink" Target="https://search.shopping.naver.com/gate.nhn?id=29089507240" TargetMode="External"/><Relationship Id="rId613" Type="http://schemas.openxmlformats.org/officeDocument/2006/relationships/hyperlink" Target="https://search.shopping.naver.com/gate.nhn?id=24047446985" TargetMode="External"/><Relationship Id="rId614" Type="http://schemas.openxmlformats.org/officeDocument/2006/relationships/hyperlink" Target="https://search.shopping.naver.com/gate.nhn?id=24046803337" TargetMode="External"/><Relationship Id="rId615" Type="http://schemas.openxmlformats.org/officeDocument/2006/relationships/hyperlink" Target="https://search.shopping.naver.com/gate.nhn?id=27370189088" TargetMode="External"/><Relationship Id="rId616" Type="http://schemas.openxmlformats.org/officeDocument/2006/relationships/hyperlink" Target="https://search.shopping.naver.com/gate.nhn?id=29611171502" TargetMode="External"/><Relationship Id="rId617" Type="http://schemas.openxmlformats.org/officeDocument/2006/relationships/hyperlink" Target="https://search.shopping.naver.com/gate.nhn?id=24303368952" TargetMode="External"/><Relationship Id="rId618" Type="http://schemas.openxmlformats.org/officeDocument/2006/relationships/hyperlink" Target="https://search.shopping.naver.com/gate.nhn?id=31596759857" TargetMode="External"/><Relationship Id="rId619" Type="http://schemas.openxmlformats.org/officeDocument/2006/relationships/hyperlink" Target="https://search.shopping.naver.com/gate.nhn?id=30510451780" TargetMode="External"/><Relationship Id="rId620" Type="http://schemas.openxmlformats.org/officeDocument/2006/relationships/hyperlink" Target="https://search.shopping.naver.com/gate.nhn?id=24062285897" TargetMode="External"/><Relationship Id="rId621" Type="http://schemas.openxmlformats.org/officeDocument/2006/relationships/hyperlink" Target="https://search.shopping.naver.com/gate.nhn?id=24152262314" TargetMode="External"/><Relationship Id="rId622" Type="http://schemas.openxmlformats.org/officeDocument/2006/relationships/hyperlink" Target="https://search.shopping.naver.com/gate.nhn?id=30919621441" TargetMode="External"/><Relationship Id="rId623" Type="http://schemas.openxmlformats.org/officeDocument/2006/relationships/hyperlink" Target="https://search.shopping.naver.com/gate.nhn?id=29448298675" TargetMode="External"/><Relationship Id="rId624" Type="http://schemas.openxmlformats.org/officeDocument/2006/relationships/hyperlink" Target="https://search.shopping.naver.com/gate.nhn?id=30490291720" TargetMode="External"/><Relationship Id="rId625" Type="http://schemas.openxmlformats.org/officeDocument/2006/relationships/hyperlink" Target="https://search.shopping.naver.com/gate.nhn?id=24031963956" TargetMode="External"/><Relationship Id="rId626" Type="http://schemas.openxmlformats.org/officeDocument/2006/relationships/hyperlink" Target="https://search.shopping.naver.com/gate.nhn?id=25645257999" TargetMode="External"/><Relationship Id="rId627" Type="http://schemas.openxmlformats.org/officeDocument/2006/relationships/hyperlink" Target="https://search.shopping.naver.com/gate.nhn?id=24031379483" TargetMode="External"/><Relationship Id="rId628" Type="http://schemas.openxmlformats.org/officeDocument/2006/relationships/hyperlink" Target="https://search.shopping.naver.com/gate.nhn?id=29899147687" TargetMode="External"/><Relationship Id="rId629" Type="http://schemas.openxmlformats.org/officeDocument/2006/relationships/hyperlink" Target="https://search.shopping.naver.com/gate.nhn?id=27028146629" TargetMode="External"/><Relationship Id="rId630" Type="http://schemas.openxmlformats.org/officeDocument/2006/relationships/hyperlink" Target="https://search.shopping.naver.com/gate.nhn?id=24046851036" TargetMode="External"/><Relationship Id="rId631" Type="http://schemas.openxmlformats.org/officeDocument/2006/relationships/hyperlink" Target="https://search.shopping.naver.com/gate.nhn?id=30478823103" TargetMode="External"/><Relationship Id="rId632" Type="http://schemas.openxmlformats.org/officeDocument/2006/relationships/hyperlink" Target="https://search.shopping.naver.com/gate.nhn?id=24075139526" TargetMode="External"/><Relationship Id="rId633" Type="http://schemas.openxmlformats.org/officeDocument/2006/relationships/hyperlink" Target="https://search.shopping.naver.com/gate.nhn?id=24034373404" TargetMode="External"/><Relationship Id="rId634" Type="http://schemas.openxmlformats.org/officeDocument/2006/relationships/hyperlink" Target="https://search.shopping.naver.com/gate.nhn?id=31691653981" TargetMode="External"/><Relationship Id="rId635" Type="http://schemas.openxmlformats.org/officeDocument/2006/relationships/hyperlink" Target="https://search.shopping.naver.com/gate.nhn?id=29160285644" TargetMode="External"/><Relationship Id="rId636" Type="http://schemas.openxmlformats.org/officeDocument/2006/relationships/hyperlink" Target="https://search.shopping.naver.com/gate.nhn?id=24469787742" TargetMode="External"/><Relationship Id="rId637" Type="http://schemas.openxmlformats.org/officeDocument/2006/relationships/hyperlink" Target="https://search.shopping.naver.com/gate.nhn?id=27930991731" TargetMode="External"/><Relationship Id="rId638" Type="http://schemas.openxmlformats.org/officeDocument/2006/relationships/hyperlink" Target="https://search.shopping.naver.com/gate.nhn?id=24062125214" TargetMode="External"/><Relationship Id="rId639" Type="http://schemas.openxmlformats.org/officeDocument/2006/relationships/hyperlink" Target="https://search.shopping.naver.com/gate.nhn?id=24114827022" TargetMode="External"/><Relationship Id="rId640" Type="http://schemas.openxmlformats.org/officeDocument/2006/relationships/hyperlink" Target="https://search.shopping.naver.com/gate.nhn?id=27242685392" TargetMode="External"/><Relationship Id="rId641" Type="http://schemas.openxmlformats.org/officeDocument/2006/relationships/hyperlink" Target="https://search.shopping.naver.com/gate.nhn?id=26790744015" TargetMode="External"/><Relationship Id="rId642" Type="http://schemas.openxmlformats.org/officeDocument/2006/relationships/hyperlink" Target="https://search.shopping.naver.com/gate.nhn?id=31114219497" TargetMode="External"/><Relationship Id="rId643" Type="http://schemas.openxmlformats.org/officeDocument/2006/relationships/hyperlink" Target="https://search.shopping.naver.com/gate.nhn?id=24015135528" TargetMode="External"/><Relationship Id="rId644" Type="http://schemas.openxmlformats.org/officeDocument/2006/relationships/hyperlink" Target="https://search.shopping.naver.com/gate.nhn?id=24047432981" TargetMode="External"/><Relationship Id="rId645" Type="http://schemas.openxmlformats.org/officeDocument/2006/relationships/hyperlink" Target="https://search.shopping.naver.com/gate.nhn?id=31192455675" TargetMode="External"/><Relationship Id="rId646" Type="http://schemas.openxmlformats.org/officeDocument/2006/relationships/hyperlink" Target="https://search.shopping.naver.com/gate.nhn?id=31557285487" TargetMode="External"/><Relationship Id="rId647" Type="http://schemas.openxmlformats.org/officeDocument/2006/relationships/hyperlink" Target="https://search.shopping.naver.com/gate.nhn?id=31689856487" TargetMode="External"/><Relationship Id="rId648" Type="http://schemas.openxmlformats.org/officeDocument/2006/relationships/hyperlink" Target="https://search.shopping.naver.com/gate.nhn?id=29871398142" TargetMode="External"/><Relationship Id="rId649" Type="http://schemas.openxmlformats.org/officeDocument/2006/relationships/hyperlink" Target="https://search.shopping.naver.com/gate.nhn?id=24062598522" TargetMode="External"/><Relationship Id="rId650" Type="http://schemas.openxmlformats.org/officeDocument/2006/relationships/hyperlink" Target="https://search.shopping.naver.com/gate.nhn?id=30665155078" TargetMode="External"/><Relationship Id="rId651" Type="http://schemas.openxmlformats.org/officeDocument/2006/relationships/hyperlink" Target="https://search.shopping.naver.com/gate.nhn?id=29288587639" TargetMode="External"/><Relationship Id="rId652" Type="http://schemas.openxmlformats.org/officeDocument/2006/relationships/hyperlink" Target="https://search.shopping.naver.com/gate.nhn?id=25200279736" TargetMode="External"/><Relationship Id="rId653" Type="http://schemas.openxmlformats.org/officeDocument/2006/relationships/hyperlink" Target="https://search.shopping.naver.com/gate.nhn?id=24073829798" TargetMode="External"/><Relationship Id="rId654" Type="http://schemas.openxmlformats.org/officeDocument/2006/relationships/hyperlink" Target="https://search.shopping.naver.com/gate.nhn?id=31557178275" TargetMode="External"/><Relationship Id="rId655" Type="http://schemas.openxmlformats.org/officeDocument/2006/relationships/hyperlink" Target="https://search.shopping.naver.com/gate.nhn?id=28892076912" TargetMode="External"/><Relationship Id="rId656" Type="http://schemas.openxmlformats.org/officeDocument/2006/relationships/hyperlink" Target="https://search.shopping.naver.com/gate.nhn?id=25709087204" TargetMode="External"/><Relationship Id="rId657" Type="http://schemas.openxmlformats.org/officeDocument/2006/relationships/hyperlink" Target="https://search.shopping.naver.com/gate.nhn?id=24075181604" TargetMode="External"/><Relationship Id="rId658" Type="http://schemas.openxmlformats.org/officeDocument/2006/relationships/hyperlink" Target="https://search.shopping.naver.com/gate.nhn?id=82944832800" TargetMode="External"/><Relationship Id="rId659" Type="http://schemas.openxmlformats.org/officeDocument/2006/relationships/hyperlink" Target="https://search.shopping.naver.com/gate.nhn?id=29050220868" TargetMode="External"/><Relationship Id="rId660" Type="http://schemas.openxmlformats.org/officeDocument/2006/relationships/hyperlink" Target="https://search.shopping.naver.com/gate.nhn?id=28891982399" TargetMode="External"/><Relationship Id="rId661" Type="http://schemas.openxmlformats.org/officeDocument/2006/relationships/hyperlink" Target="https://search.shopping.naver.com/gate.nhn?id=29110695633" TargetMode="External"/><Relationship Id="rId662" Type="http://schemas.openxmlformats.org/officeDocument/2006/relationships/hyperlink" Target="https://search.shopping.naver.com/gate.nhn?id=31767346633" TargetMode="External"/><Relationship Id="rId663" Type="http://schemas.openxmlformats.org/officeDocument/2006/relationships/hyperlink" Target="https://search.shopping.naver.com/gate.nhn?id=24046382097" TargetMode="External"/><Relationship Id="rId664" Type="http://schemas.openxmlformats.org/officeDocument/2006/relationships/hyperlink" Target="https://search.shopping.naver.com/gate.nhn?id=30644424210" TargetMode="External"/><Relationship Id="rId665" Type="http://schemas.openxmlformats.org/officeDocument/2006/relationships/hyperlink" Target="https://search.shopping.naver.com/gate.nhn?id=31093329116" TargetMode="External"/><Relationship Id="rId666" Type="http://schemas.openxmlformats.org/officeDocument/2006/relationships/hyperlink" Target="https://search.shopping.naver.com/gate.nhn?id=26605790019" TargetMode="External"/><Relationship Id="rId667" Type="http://schemas.openxmlformats.org/officeDocument/2006/relationships/hyperlink" Target="https://search.shopping.naver.com/gate.nhn?id=31685654221" TargetMode="External"/><Relationship Id="rId668" Type="http://schemas.openxmlformats.org/officeDocument/2006/relationships/hyperlink" Target="https://search.shopping.naver.com/gate.nhn?id=29839553495" TargetMode="External"/><Relationship Id="rId669" Type="http://schemas.openxmlformats.org/officeDocument/2006/relationships/hyperlink" Target="https://search.shopping.naver.com/gate.nhn?id=24073494899" TargetMode="External"/><Relationship Id="rId670" Type="http://schemas.openxmlformats.org/officeDocument/2006/relationships/hyperlink" Target="https://search.shopping.naver.com/gate.nhn?id=31561180469" TargetMode="External"/><Relationship Id="rId671" Type="http://schemas.openxmlformats.org/officeDocument/2006/relationships/hyperlink" Target="https://search.shopping.naver.com/gate.nhn?id=24061259031" TargetMode="External"/><Relationship Id="rId672" Type="http://schemas.openxmlformats.org/officeDocument/2006/relationships/hyperlink" Target="https://search.shopping.naver.com/gate.nhn?id=25939895348" TargetMode="External"/><Relationship Id="rId673" Type="http://schemas.openxmlformats.org/officeDocument/2006/relationships/hyperlink" Target="https://search.shopping.naver.com/gate.nhn?id=24030579485" TargetMode="External"/><Relationship Id="rId674" Type="http://schemas.openxmlformats.org/officeDocument/2006/relationships/hyperlink" Target="https://search.shopping.naver.com/gate.nhn?id=27720048281" TargetMode="External"/><Relationship Id="rId675" Type="http://schemas.openxmlformats.org/officeDocument/2006/relationships/hyperlink" Target="https://search.shopping.naver.com/gate.nhn?id=31029448662" TargetMode="External"/><Relationship Id="rId676" Type="http://schemas.openxmlformats.org/officeDocument/2006/relationships/hyperlink" Target="https://search.shopping.naver.com/gate.nhn?id=30656133934" TargetMode="External"/><Relationship Id="rId677" Type="http://schemas.openxmlformats.org/officeDocument/2006/relationships/hyperlink" Target="https://search.shopping.naver.com/gate.nhn?id=24046700812" TargetMode="External"/><Relationship Id="rId678" Type="http://schemas.openxmlformats.org/officeDocument/2006/relationships/hyperlink" Target="https://search.shopping.naver.com/gate.nhn?id=31699654352" TargetMode="External"/><Relationship Id="rId679" Type="http://schemas.openxmlformats.org/officeDocument/2006/relationships/hyperlink" Target="https://search.shopping.naver.com/gate.nhn?id=31292552875" TargetMode="External"/><Relationship Id="rId680" Type="http://schemas.openxmlformats.org/officeDocument/2006/relationships/hyperlink" Target="https://search.shopping.naver.com/gate.nhn?id=31696164697" TargetMode="External"/><Relationship Id="rId681" Type="http://schemas.openxmlformats.org/officeDocument/2006/relationships/hyperlink" Target="https://search.shopping.naver.com/gate.nhn?id=28949937278" TargetMode="External"/><Relationship Id="rId682" Type="http://schemas.openxmlformats.org/officeDocument/2006/relationships/hyperlink" Target="https://search.shopping.naver.com/gate.nhn?id=24030643197" TargetMode="External"/><Relationship Id="rId683" Type="http://schemas.openxmlformats.org/officeDocument/2006/relationships/hyperlink" Target="https://search.shopping.naver.com/gate.nhn?id=19678543455" TargetMode="External"/><Relationship Id="rId684" Type="http://schemas.openxmlformats.org/officeDocument/2006/relationships/hyperlink" Target="https://search.shopping.naver.com/gate.nhn?id=31728995105" TargetMode="External"/><Relationship Id="rId685" Type="http://schemas.openxmlformats.org/officeDocument/2006/relationships/hyperlink" Target="https://search.shopping.naver.com/gate.nhn?id=31557206186" TargetMode="External"/><Relationship Id="rId686" Type="http://schemas.openxmlformats.org/officeDocument/2006/relationships/hyperlink" Target="https://search.shopping.naver.com/gate.nhn?id=31697574270" TargetMode="External"/><Relationship Id="rId687" Type="http://schemas.openxmlformats.org/officeDocument/2006/relationships/hyperlink" Target="https://search.shopping.naver.com/gate.nhn?id=83438882380" TargetMode="External"/><Relationship Id="rId688" Type="http://schemas.openxmlformats.org/officeDocument/2006/relationships/hyperlink" Target="https://search.shopping.naver.com/gate.nhn?id=26138844530" TargetMode="External"/><Relationship Id="rId689" Type="http://schemas.openxmlformats.org/officeDocument/2006/relationships/hyperlink" Target="https://search.shopping.naver.com/gate.nhn?id=30896044106" TargetMode="External"/><Relationship Id="rId690" Type="http://schemas.openxmlformats.org/officeDocument/2006/relationships/hyperlink" Target="https://search.shopping.naver.com/gate.nhn?id=28894999815" TargetMode="External"/><Relationship Id="rId691" Type="http://schemas.openxmlformats.org/officeDocument/2006/relationships/hyperlink" Target="https://search.shopping.naver.com/gate.nhn?id=24073599792" TargetMode="External"/><Relationship Id="rId692" Type="http://schemas.openxmlformats.org/officeDocument/2006/relationships/hyperlink" Target="https://search.shopping.naver.com/gate.nhn?id=24064802731" TargetMode="External"/><Relationship Id="rId693" Type="http://schemas.openxmlformats.org/officeDocument/2006/relationships/hyperlink" Target="https://search.shopping.naver.com/gate.nhn?id=24064130925" TargetMode="External"/><Relationship Id="rId694" Type="http://schemas.openxmlformats.org/officeDocument/2006/relationships/hyperlink" Target="https://search.shopping.naver.com/gate.nhn?id=26382643249" TargetMode="External"/><Relationship Id="rId695" Type="http://schemas.openxmlformats.org/officeDocument/2006/relationships/hyperlink" Target="https://search.shopping.naver.com/gate.nhn?id=26382337264" TargetMode="External"/><Relationship Id="rId696" Type="http://schemas.openxmlformats.org/officeDocument/2006/relationships/hyperlink" Target="https://search.shopping.naver.com/gate.nhn?id=24029654160" TargetMode="External"/><Relationship Id="rId697" Type="http://schemas.openxmlformats.org/officeDocument/2006/relationships/hyperlink" Target="https://search.shopping.naver.com/gate.nhn?id=31560690217" TargetMode="External"/><Relationship Id="rId698" Type="http://schemas.openxmlformats.org/officeDocument/2006/relationships/hyperlink" Target="https://search.shopping.naver.com/gate.nhn?id=30492840340" TargetMode="External"/><Relationship Id="rId699" Type="http://schemas.openxmlformats.org/officeDocument/2006/relationships/hyperlink" Target="https://search.shopping.naver.com/gate.nhn?id=31557574781" TargetMode="External"/><Relationship Id="rId700" Type="http://schemas.openxmlformats.org/officeDocument/2006/relationships/hyperlink" Target="https://search.shopping.naver.com/gate.nhn?id=24047003841" TargetMode="External"/><Relationship Id="rId701" Type="http://schemas.openxmlformats.org/officeDocument/2006/relationships/hyperlink" Target="https://search.shopping.naver.com/gate.nhn?id=26451121278" TargetMode="External"/><Relationship Id="rId702" Type="http://schemas.openxmlformats.org/officeDocument/2006/relationships/hyperlink" Target="https://search.shopping.naver.com/gate.nhn?id=30251332157" TargetMode="External"/><Relationship Id="rId703" Type="http://schemas.openxmlformats.org/officeDocument/2006/relationships/hyperlink" Target="https://search.shopping.naver.com/gate.nhn?id=24013748754" TargetMode="External"/><Relationship Id="rId704" Type="http://schemas.openxmlformats.org/officeDocument/2006/relationships/hyperlink" Target="https://search.shopping.naver.com/gate.nhn?id=24031746135" TargetMode="External"/><Relationship Id="rId705" Type="http://schemas.openxmlformats.org/officeDocument/2006/relationships/hyperlink" Target="https://search.shopping.naver.com/gate.nhn?id=31596957239" TargetMode="External"/><Relationship Id="rId706" Type="http://schemas.openxmlformats.org/officeDocument/2006/relationships/hyperlink" Target="https://search.shopping.naver.com/gate.nhn?id=31561832828" TargetMode="External"/><Relationship Id="rId707" Type="http://schemas.openxmlformats.org/officeDocument/2006/relationships/hyperlink" Target="https://search.shopping.naver.com/gate.nhn?id=24072683408" TargetMode="External"/><Relationship Id="rId708" Type="http://schemas.openxmlformats.org/officeDocument/2006/relationships/hyperlink" Target="https://search.shopping.naver.com/gate.nhn?id=24047583833" TargetMode="External"/><Relationship Id="rId709" Type="http://schemas.openxmlformats.org/officeDocument/2006/relationships/hyperlink" Target="https://search.shopping.naver.com/gate.nhn?id=31007889522" TargetMode="External"/><Relationship Id="rId710" Type="http://schemas.openxmlformats.org/officeDocument/2006/relationships/hyperlink" Target="https://search.shopping.naver.com/gate.nhn?id=31557727683" TargetMode="External"/><Relationship Id="rId711" Type="http://schemas.openxmlformats.org/officeDocument/2006/relationships/hyperlink" Target="https://search.shopping.naver.com/gate.nhn?id=29145659939" TargetMode="External"/><Relationship Id="rId712" Type="http://schemas.openxmlformats.org/officeDocument/2006/relationships/hyperlink" Target="https://search.shopping.naver.com/gate.nhn?id=30645690300" TargetMode="External"/><Relationship Id="rId713" Type="http://schemas.openxmlformats.org/officeDocument/2006/relationships/hyperlink" Target="https://search.shopping.naver.com/gate.nhn?id=24013020159" TargetMode="External"/><Relationship Id="rId714" Type="http://schemas.openxmlformats.org/officeDocument/2006/relationships/hyperlink" Target="https://search.shopping.naver.com/gate.nhn?id=24015153209" TargetMode="External"/><Relationship Id="rId715" Type="http://schemas.openxmlformats.org/officeDocument/2006/relationships/hyperlink" Target="https://search.shopping.naver.com/gate.nhn?id=31539487058" TargetMode="External"/><Relationship Id="rId716" Type="http://schemas.openxmlformats.org/officeDocument/2006/relationships/hyperlink" Target="https://search.shopping.naver.com/gate.nhn?id=29758572371" TargetMode="External"/><Relationship Id="rId717" Type="http://schemas.openxmlformats.org/officeDocument/2006/relationships/hyperlink" Target="https://search.shopping.naver.com/gate.nhn?id=31557472000" TargetMode="External"/><Relationship Id="rId718" Type="http://schemas.openxmlformats.org/officeDocument/2006/relationships/hyperlink" Target="https://search.shopping.naver.com/gate.nhn?id=31560693642" TargetMode="External"/><Relationship Id="rId719" Type="http://schemas.openxmlformats.org/officeDocument/2006/relationships/hyperlink" Target="https://search.shopping.naver.com/gate.nhn?id=30061557444" TargetMode="External"/><Relationship Id="rId720" Type="http://schemas.openxmlformats.org/officeDocument/2006/relationships/hyperlink" Target="https://search.shopping.naver.com/gate.nhn?id=24030911138" TargetMode="External"/><Relationship Id="rId721" Type="http://schemas.openxmlformats.org/officeDocument/2006/relationships/hyperlink" Target="https://search.shopping.naver.com/gate.nhn?id=24062679744" TargetMode="External"/><Relationship Id="rId722" Type="http://schemas.openxmlformats.org/officeDocument/2006/relationships/hyperlink" Target="https://search.shopping.naver.com/gate.nhn?id=31682971906" TargetMode="External"/><Relationship Id="rId723" Type="http://schemas.openxmlformats.org/officeDocument/2006/relationships/hyperlink" Target="https://search.shopping.naver.com/gate.nhn?id=24013853547" TargetMode="External"/><Relationship Id="rId724" Type="http://schemas.openxmlformats.org/officeDocument/2006/relationships/hyperlink" Target="https://search.shopping.naver.com/gate.nhn?id=29051143743" TargetMode="External"/><Relationship Id="rId725" Type="http://schemas.openxmlformats.org/officeDocument/2006/relationships/hyperlink" Target="https://search.shopping.naver.com/gate.nhn?id=24062644392" TargetMode="External"/><Relationship Id="rId726" Type="http://schemas.openxmlformats.org/officeDocument/2006/relationships/hyperlink" Target="https://search.shopping.naver.com/gate.nhn?id=30318364040" TargetMode="External"/><Relationship Id="rId727" Type="http://schemas.openxmlformats.org/officeDocument/2006/relationships/hyperlink" Target="https://search.shopping.naver.com/gate.nhn?id=31707378751" TargetMode="External"/><Relationship Id="rId728" Type="http://schemas.openxmlformats.org/officeDocument/2006/relationships/hyperlink" Target="https://search.shopping.naver.com/gate.nhn?id=24074274455" TargetMode="External"/><Relationship Id="rId729" Type="http://schemas.openxmlformats.org/officeDocument/2006/relationships/hyperlink" Target="https://search.shopping.naver.com/gate.nhn?id=24073604652" TargetMode="External"/><Relationship Id="rId730" Type="http://schemas.openxmlformats.org/officeDocument/2006/relationships/hyperlink" Target="https://search.shopping.naver.com/gate.nhn?id=27551898743" TargetMode="External"/><Relationship Id="rId731" Type="http://schemas.openxmlformats.org/officeDocument/2006/relationships/hyperlink" Target="https://search.shopping.naver.com/gate.nhn?id=31697704391" TargetMode="External"/><Relationship Id="rId732" Type="http://schemas.openxmlformats.org/officeDocument/2006/relationships/hyperlink" Target="https://search.shopping.naver.com/gate.nhn?id=31691321290" TargetMode="External"/><Relationship Id="rId733" Type="http://schemas.openxmlformats.org/officeDocument/2006/relationships/hyperlink" Target="https://search.shopping.naver.com/gate.nhn?id=24042939218" TargetMode="External"/><Relationship Id="rId734" Type="http://schemas.openxmlformats.org/officeDocument/2006/relationships/hyperlink" Target="https://search.shopping.naver.com/gate.nhn?id=24042945111" TargetMode="External"/><Relationship Id="rId735" Type="http://schemas.openxmlformats.org/officeDocument/2006/relationships/hyperlink" Target="https://search.shopping.naver.com/gate.nhn?id=28004291354" TargetMode="External"/><Relationship Id="rId736" Type="http://schemas.openxmlformats.org/officeDocument/2006/relationships/hyperlink" Target="https://search.shopping.naver.com/gate.nhn?id=25171807558" TargetMode="External"/><Relationship Id="rId737" Type="http://schemas.openxmlformats.org/officeDocument/2006/relationships/hyperlink" Target="https://search.shopping.naver.com/gate.nhn?id=24555709046" TargetMode="External"/><Relationship Id="rId738" Type="http://schemas.openxmlformats.org/officeDocument/2006/relationships/hyperlink" Target="https://search.shopping.naver.com/gate.nhn?id=27524180554" TargetMode="External"/><Relationship Id="rId739" Type="http://schemas.openxmlformats.org/officeDocument/2006/relationships/hyperlink" Target="https://search.shopping.naver.com/gate.nhn?id=24069994365" TargetMode="External"/><Relationship Id="rId740" Type="http://schemas.openxmlformats.org/officeDocument/2006/relationships/hyperlink" Target="https://search.shopping.naver.com/gate.nhn?id=29275239742" TargetMode="External"/><Relationship Id="rId741" Type="http://schemas.openxmlformats.org/officeDocument/2006/relationships/hyperlink" Target="https://search.shopping.naver.com/gate.nhn?id=28578356265" TargetMode="External"/><Relationship Id="rId742" Type="http://schemas.openxmlformats.org/officeDocument/2006/relationships/hyperlink" Target="https://search.shopping.naver.com/gate.nhn?id=31316217341" TargetMode="External"/><Relationship Id="rId743" Type="http://schemas.openxmlformats.org/officeDocument/2006/relationships/hyperlink" Target="https://search.shopping.naver.com/gate.nhn?id=31560181929" TargetMode="External"/><Relationship Id="rId744" Type="http://schemas.openxmlformats.org/officeDocument/2006/relationships/hyperlink" Target="https://search.shopping.naver.com/gate.nhn?id=31007155898" TargetMode="External"/><Relationship Id="rId745" Type="http://schemas.openxmlformats.org/officeDocument/2006/relationships/hyperlink" Target="https://search.shopping.naver.com/gate.nhn?id=28699918053" TargetMode="External"/><Relationship Id="rId746" Type="http://schemas.openxmlformats.org/officeDocument/2006/relationships/hyperlink" Target="https://search.shopping.naver.com/gate.nhn?id=30696259126" TargetMode="External"/><Relationship Id="rId747" Type="http://schemas.openxmlformats.org/officeDocument/2006/relationships/hyperlink" Target="https://search.shopping.naver.com/gate.nhn?id=31397570092" TargetMode="External"/><Relationship Id="rId748" Type="http://schemas.openxmlformats.org/officeDocument/2006/relationships/hyperlink" Target="https://search.shopping.naver.com/gate.nhn?id=26691126333" TargetMode="External"/><Relationship Id="rId749" Type="http://schemas.openxmlformats.org/officeDocument/2006/relationships/hyperlink" Target="https://search.shopping.naver.com/gate.nhn?id=28577598568" TargetMode="External"/><Relationship Id="rId750" Type="http://schemas.openxmlformats.org/officeDocument/2006/relationships/hyperlink" Target="https://search.shopping.naver.com/gate.nhn?id=28806280542" TargetMode="External"/><Relationship Id="rId751" Type="http://schemas.openxmlformats.org/officeDocument/2006/relationships/hyperlink" Target="https://search.shopping.naver.com/gate.nhn?id=31290631074" TargetMode="External"/><Relationship Id="rId752" Type="http://schemas.openxmlformats.org/officeDocument/2006/relationships/hyperlink" Target="https://search.shopping.naver.com/gate.nhn?id=27370700932" TargetMode="External"/><Relationship Id="rId753" Type="http://schemas.openxmlformats.org/officeDocument/2006/relationships/hyperlink" Target="https://search.shopping.naver.com/gate.nhn?id=25190420721" TargetMode="External"/><Relationship Id="rId754" Type="http://schemas.openxmlformats.org/officeDocument/2006/relationships/hyperlink" Target="https://search.shopping.naver.com/gate.nhn?id=24303460335" TargetMode="External"/><Relationship Id="rId755" Type="http://schemas.openxmlformats.org/officeDocument/2006/relationships/hyperlink" Target="https://search.shopping.naver.com/gate.nhn?id=30395031803" TargetMode="External"/><Relationship Id="rId756" Type="http://schemas.openxmlformats.org/officeDocument/2006/relationships/hyperlink" Target="https://search.shopping.naver.com/gate.nhn?id=31205972015" TargetMode="External"/><Relationship Id="rId757" Type="http://schemas.openxmlformats.org/officeDocument/2006/relationships/hyperlink" Target="https://search.shopping.naver.com/gate.nhn?id=30821146248" TargetMode="External"/><Relationship Id="rId758" Type="http://schemas.openxmlformats.org/officeDocument/2006/relationships/hyperlink" Target="https://search.shopping.naver.com/gate.nhn?id=31006934102" TargetMode="External"/><Relationship Id="rId759" Type="http://schemas.openxmlformats.org/officeDocument/2006/relationships/hyperlink" Target="https://search.shopping.naver.com/gate.nhn?id=31557139670" TargetMode="External"/><Relationship Id="rId760" Type="http://schemas.openxmlformats.org/officeDocument/2006/relationships/hyperlink" Target="https://search.shopping.naver.com/gate.nhn?id=24026823605" TargetMode="External"/><Relationship Id="rId761" Type="http://schemas.openxmlformats.org/officeDocument/2006/relationships/hyperlink" Target="https://search.shopping.naver.com/gate.nhn?id=31093649831" TargetMode="External"/><Relationship Id="rId762" Type="http://schemas.openxmlformats.org/officeDocument/2006/relationships/hyperlink" Target="https://search.shopping.naver.com/gate.nhn?id=30317848653" TargetMode="External"/><Relationship Id="rId763" Type="http://schemas.openxmlformats.org/officeDocument/2006/relationships/hyperlink" Target="https://search.shopping.naver.com/gate.nhn?id=31695994092" TargetMode="External"/><Relationship Id="rId764" Type="http://schemas.openxmlformats.org/officeDocument/2006/relationships/hyperlink" Target="https://search.shopping.naver.com/gate.nhn?id=30061573926" TargetMode="External"/><Relationship Id="rId765" Type="http://schemas.openxmlformats.org/officeDocument/2006/relationships/hyperlink" Target="https://search.shopping.naver.com/gate.nhn?id=31685976752" TargetMode="External"/><Relationship Id="rId766" Type="http://schemas.openxmlformats.org/officeDocument/2006/relationships/hyperlink" Target="https://search.shopping.naver.com/gate.nhn?id=29781651288" TargetMode="External"/><Relationship Id="rId767" Type="http://schemas.openxmlformats.org/officeDocument/2006/relationships/hyperlink" Target="https://search.shopping.naver.com/gate.nhn?id=31557258893" TargetMode="External"/><Relationship Id="rId768" Type="http://schemas.openxmlformats.org/officeDocument/2006/relationships/hyperlink" Target="https://search.shopping.naver.com/gate.nhn?id=26762652475" TargetMode="External"/><Relationship Id="rId769" Type="http://schemas.openxmlformats.org/officeDocument/2006/relationships/hyperlink" Target="https://search.shopping.naver.com/gate.nhn?id=28620679620" TargetMode="External"/><Relationship Id="rId770" Type="http://schemas.openxmlformats.org/officeDocument/2006/relationships/hyperlink" Target="https://search.shopping.naver.com/gate.nhn?id=24142787138" TargetMode="External"/><Relationship Id="rId771" Type="http://schemas.openxmlformats.org/officeDocument/2006/relationships/hyperlink" Target="https://search.shopping.naver.com/gate.nhn?id=24049130046" TargetMode="External"/><Relationship Id="rId772" Type="http://schemas.openxmlformats.org/officeDocument/2006/relationships/hyperlink" Target="https://search.shopping.naver.com/gate.nhn?id=29274334945" TargetMode="External"/><Relationship Id="rId773" Type="http://schemas.openxmlformats.org/officeDocument/2006/relationships/hyperlink" Target="https://search.shopping.naver.com/gate.nhn?id=28903092134" TargetMode="External"/><Relationship Id="rId774" Type="http://schemas.openxmlformats.org/officeDocument/2006/relationships/hyperlink" Target="https://search.shopping.naver.com/gate.nhn?id=31694743095" TargetMode="External"/><Relationship Id="rId775" Type="http://schemas.openxmlformats.org/officeDocument/2006/relationships/hyperlink" Target="https://search.shopping.naver.com/gate.nhn?id=26549854865" TargetMode="External"/><Relationship Id="rId776" Type="http://schemas.openxmlformats.org/officeDocument/2006/relationships/hyperlink" Target="https://search.shopping.naver.com/gate.nhn?id=30665137946" TargetMode="External"/><Relationship Id="rId777" Type="http://schemas.openxmlformats.org/officeDocument/2006/relationships/hyperlink" Target="https://search.shopping.naver.com/gate.nhn?id=24063128655" TargetMode="External"/><Relationship Id="rId778" Type="http://schemas.openxmlformats.org/officeDocument/2006/relationships/hyperlink" Target="https://search.shopping.naver.com/gate.nhn?id=26871350710" TargetMode="External"/><Relationship Id="rId779" Type="http://schemas.openxmlformats.org/officeDocument/2006/relationships/hyperlink" Target="https://search.shopping.naver.com/gate.nhn?id=26762130630" TargetMode="External"/><Relationship Id="rId780" Type="http://schemas.openxmlformats.org/officeDocument/2006/relationships/hyperlink" Target="https://search.shopping.naver.com/gate.nhn?id=24457865278" TargetMode="External"/><Relationship Id="rId781" Type="http://schemas.openxmlformats.org/officeDocument/2006/relationships/hyperlink" Target="https://search.shopping.naver.com/gate.nhn?id=28834266375" TargetMode="External"/><Relationship Id="rId782" Type="http://schemas.openxmlformats.org/officeDocument/2006/relationships/hyperlink" Target="https://search.shopping.naver.com/gate.nhn?id=31715458507" TargetMode="External"/><Relationship Id="rId783" Type="http://schemas.openxmlformats.org/officeDocument/2006/relationships/hyperlink" Target="https://search.shopping.naver.com/gate.nhn?id=31685550234" TargetMode="External"/><Relationship Id="rId784" Type="http://schemas.openxmlformats.org/officeDocument/2006/relationships/hyperlink" Target="https://search.shopping.naver.com/gate.nhn?id=24073673428" TargetMode="External"/><Relationship Id="rId785" Type="http://schemas.openxmlformats.org/officeDocument/2006/relationships/hyperlink" Target="https://search.shopping.naver.com/gate.nhn?id=24102729557" TargetMode="External"/><Relationship Id="rId786" Type="http://schemas.openxmlformats.org/officeDocument/2006/relationships/hyperlink" Target="https://search.shopping.naver.com/gate.nhn?id=24027852736" TargetMode="External"/><Relationship Id="rId787" Type="http://schemas.openxmlformats.org/officeDocument/2006/relationships/hyperlink" Target="https://search.shopping.naver.com/gate.nhn?id=24013582891" TargetMode="External"/><Relationship Id="rId788" Type="http://schemas.openxmlformats.org/officeDocument/2006/relationships/hyperlink" Target="https://search.shopping.naver.com/gate.nhn?id=27110083316" TargetMode="External"/><Relationship Id="rId789" Type="http://schemas.openxmlformats.org/officeDocument/2006/relationships/hyperlink" Target="https://search.shopping.naver.com/gate.nhn?id=24075218246" TargetMode="External"/><Relationship Id="rId790" Type="http://schemas.openxmlformats.org/officeDocument/2006/relationships/hyperlink" Target="https://search.shopping.naver.com/gate.nhn?id=30655703743" TargetMode="External"/><Relationship Id="rId791" Type="http://schemas.openxmlformats.org/officeDocument/2006/relationships/hyperlink" Target="https://search.shopping.naver.com/gate.nhn?id=31196654673" TargetMode="External"/><Relationship Id="rId792" Type="http://schemas.openxmlformats.org/officeDocument/2006/relationships/hyperlink" Target="https://search.shopping.naver.com/gate.nhn?id=31541134504" TargetMode="External"/><Relationship Id="rId793" Type="http://schemas.openxmlformats.org/officeDocument/2006/relationships/hyperlink" Target="https://search.shopping.naver.com/gate.nhn?id=31538722178" TargetMode="External"/><Relationship Id="rId794" Type="http://schemas.openxmlformats.org/officeDocument/2006/relationships/hyperlink" Target="https://search.shopping.naver.com/gate.nhn?id=31278191861" TargetMode="External"/><Relationship Id="rId795" Type="http://schemas.openxmlformats.org/officeDocument/2006/relationships/hyperlink" Target="https://search.shopping.naver.com/gate.nhn?id=19196597099" TargetMode="External"/><Relationship Id="rId796" Type="http://schemas.openxmlformats.org/officeDocument/2006/relationships/hyperlink" Target="https://search.shopping.naver.com/gate.nhn?id=25172067870" TargetMode="External"/><Relationship Id="rId797" Type="http://schemas.openxmlformats.org/officeDocument/2006/relationships/hyperlink" Target="https://search.shopping.naver.com/gate.nhn?id=30318084865" TargetMode="External"/><Relationship Id="rId798" Type="http://schemas.openxmlformats.org/officeDocument/2006/relationships/hyperlink" Target="https://search.shopping.naver.com/gate.nhn?id=28687956844" TargetMode="External"/><Relationship Id="rId799" Type="http://schemas.openxmlformats.org/officeDocument/2006/relationships/hyperlink" Target="https://search.shopping.naver.com/gate.nhn?id=28686776674" TargetMode="External"/><Relationship Id="rId800" Type="http://schemas.openxmlformats.org/officeDocument/2006/relationships/hyperlink" Target="https://search.shopping.naver.com/gate.nhn?id=31193094148" TargetMode="External"/><Relationship Id="rId801" Type="http://schemas.openxmlformats.org/officeDocument/2006/relationships/hyperlink" Target="https://search.shopping.naver.com/gate.nhn?id=30435953669" TargetMode="External"/><Relationship Id="rId802" Type="http://schemas.openxmlformats.org/officeDocument/2006/relationships/hyperlink" Target="https://search.shopping.naver.com/gate.nhn?id=31195096238" TargetMode="External"/><Relationship Id="rId803" Type="http://schemas.openxmlformats.org/officeDocument/2006/relationships/hyperlink" Target="https://search.shopping.naver.com/gate.nhn?id=27414821771" TargetMode="External"/><Relationship Id="rId804" Type="http://schemas.openxmlformats.org/officeDocument/2006/relationships/hyperlink" Target="https://search.shopping.naver.com/gate.nhn?id=27602329282" TargetMode="External"/><Relationship Id="rId805" Type="http://schemas.openxmlformats.org/officeDocument/2006/relationships/hyperlink" Target="https://search.shopping.naver.com/gate.nhn?id=28592772988" TargetMode="External"/><Relationship Id="rId806" Type="http://schemas.openxmlformats.org/officeDocument/2006/relationships/hyperlink" Target="https://search.shopping.naver.com/gate.nhn?id=21708485624" TargetMode="External"/><Relationship Id="rId807" Type="http://schemas.openxmlformats.org/officeDocument/2006/relationships/hyperlink" Target="https://search.shopping.naver.com/gate.nhn?id=30408186446" TargetMode="External"/><Relationship Id="rId808" Type="http://schemas.openxmlformats.org/officeDocument/2006/relationships/hyperlink" Target="https://search.shopping.naver.com/gate.nhn?id=24178418691" TargetMode="External"/><Relationship Id="rId809" Type="http://schemas.openxmlformats.org/officeDocument/2006/relationships/hyperlink" Target="https://search.shopping.naver.com/gate.nhn?id=31007084237" TargetMode="External"/><Relationship Id="rId810" Type="http://schemas.openxmlformats.org/officeDocument/2006/relationships/hyperlink" Target="https://search.shopping.naver.com/gate.nhn?id=31557560599" TargetMode="External"/><Relationship Id="rId811" Type="http://schemas.openxmlformats.org/officeDocument/2006/relationships/hyperlink" Target="https://search.shopping.naver.com/gate.nhn?id=31388988909" TargetMode="External"/><Relationship Id="rId812" Type="http://schemas.openxmlformats.org/officeDocument/2006/relationships/hyperlink" Target="https://search.shopping.naver.com/gate.nhn?id=83370711735" TargetMode="External"/><Relationship Id="rId813" Type="http://schemas.openxmlformats.org/officeDocument/2006/relationships/hyperlink" Target="https://search.shopping.naver.com/gate.nhn?id=30317834292" TargetMode="External"/><Relationship Id="rId814" Type="http://schemas.openxmlformats.org/officeDocument/2006/relationships/hyperlink" Target="https://search.shopping.naver.com/gate.nhn?id=31389132312" TargetMode="External"/><Relationship Id="rId815" Type="http://schemas.openxmlformats.org/officeDocument/2006/relationships/hyperlink" Target="https://search.shopping.naver.com/gate.nhn?id=31763716641" TargetMode="External"/><Relationship Id="rId816" Type="http://schemas.openxmlformats.org/officeDocument/2006/relationships/hyperlink" Target="https://search.shopping.naver.com/gate.nhn?id=30307439679" TargetMode="External"/><Relationship Id="rId817" Type="http://schemas.openxmlformats.org/officeDocument/2006/relationships/hyperlink" Target="https://search.shopping.naver.com/gate.nhn?id=24070069331" TargetMode="External"/><Relationship Id="rId818" Type="http://schemas.openxmlformats.org/officeDocument/2006/relationships/hyperlink" Target="https://search.shopping.naver.com/gate.nhn?id=24457323941" TargetMode="External"/><Relationship Id="rId819" Type="http://schemas.openxmlformats.org/officeDocument/2006/relationships/hyperlink" Target="https://search.shopping.naver.com/gate.nhn?id=31728681436" TargetMode="External"/><Relationship Id="rId820" Type="http://schemas.openxmlformats.org/officeDocument/2006/relationships/hyperlink" Target="https://search.shopping.naver.com/gate.nhn?id=31707883455" TargetMode="External"/><Relationship Id="rId821" Type="http://schemas.openxmlformats.org/officeDocument/2006/relationships/hyperlink" Target="https://search.shopping.naver.com/gate.nhn?id=31705421776" TargetMode="External"/><Relationship Id="rId822" Type="http://schemas.openxmlformats.org/officeDocument/2006/relationships/hyperlink" Target="https://search.shopping.naver.com/gate.nhn?id=31704374569" TargetMode="External"/><Relationship Id="rId823" Type="http://schemas.openxmlformats.org/officeDocument/2006/relationships/hyperlink" Target="https://search.shopping.naver.com/gate.nhn?id=31692774249" TargetMode="External"/><Relationship Id="rId824" Type="http://schemas.openxmlformats.org/officeDocument/2006/relationships/hyperlink" Target="https://search.shopping.naver.com/gate.nhn?id=31662159556" TargetMode="External"/><Relationship Id="rId825" Type="http://schemas.openxmlformats.org/officeDocument/2006/relationships/hyperlink" Target="https://search.shopping.naver.com/gate.nhn?id=31559132149" TargetMode="External"/><Relationship Id="rId826" Type="http://schemas.openxmlformats.org/officeDocument/2006/relationships/hyperlink" Target="https://search.shopping.naver.com/gate.nhn?id=30964721387" TargetMode="External"/><Relationship Id="rId827" Type="http://schemas.openxmlformats.org/officeDocument/2006/relationships/hyperlink" Target="https://search.shopping.naver.com/gate.nhn?id=31598726445" TargetMode="External"/><Relationship Id="rId828" Type="http://schemas.openxmlformats.org/officeDocument/2006/relationships/hyperlink" Target="https://search.shopping.naver.com/gate.nhn?id=26358168058" TargetMode="External"/><Relationship Id="rId829" Type="http://schemas.openxmlformats.org/officeDocument/2006/relationships/hyperlink" Target="https://search.shopping.naver.com/gate.nhn?id=31667055295" TargetMode="External"/><Relationship Id="rId830" Type="http://schemas.openxmlformats.org/officeDocument/2006/relationships/hyperlink" Target="https://search.shopping.naver.com/gate.nhn?id=31111428503" TargetMode="External"/><Relationship Id="rId831" Type="http://schemas.openxmlformats.org/officeDocument/2006/relationships/hyperlink" Target="https://search.shopping.naver.com/gate.nhn?id=24056045926" TargetMode="External"/><Relationship Id="rId832" Type="http://schemas.openxmlformats.org/officeDocument/2006/relationships/hyperlink" Target="https://search.shopping.naver.com/gate.nhn?id=31181613814" TargetMode="External"/><Relationship Id="rId833" Type="http://schemas.openxmlformats.org/officeDocument/2006/relationships/hyperlink" Target="https://search.shopping.naver.com/gate.nhn?id=29873752696" TargetMode="External"/><Relationship Id="rId834" Type="http://schemas.openxmlformats.org/officeDocument/2006/relationships/hyperlink" Target="https://search.shopping.naver.com/gate.nhn?id=29567340509" TargetMode="External"/><Relationship Id="rId835" Type="http://schemas.openxmlformats.org/officeDocument/2006/relationships/hyperlink" Target="https://search.shopping.naver.com/gate.nhn?id=31596754574" TargetMode="External"/><Relationship Id="rId836" Type="http://schemas.openxmlformats.org/officeDocument/2006/relationships/hyperlink" Target="https://search.shopping.naver.com/gate.nhn?id=25552557670" TargetMode="External"/><Relationship Id="rId837" Type="http://schemas.openxmlformats.org/officeDocument/2006/relationships/hyperlink" Target="https://search.shopping.naver.com/gate.nhn?id=29053011165" TargetMode="External"/><Relationship Id="rId838" Type="http://schemas.openxmlformats.org/officeDocument/2006/relationships/hyperlink" Target="https://search.shopping.naver.com/gate.nhn?id=31557539696" TargetMode="External"/><Relationship Id="rId839" Type="http://schemas.openxmlformats.org/officeDocument/2006/relationships/hyperlink" Target="https://search.shopping.naver.com/gate.nhn?id=31557249038" TargetMode="External"/><Relationship Id="rId840" Type="http://schemas.openxmlformats.org/officeDocument/2006/relationships/hyperlink" Target="https://search.shopping.naver.com/gate.nhn?id=27161702575" TargetMode="External"/><Relationship Id="rId841" Type="http://schemas.openxmlformats.org/officeDocument/2006/relationships/hyperlink" Target="https://search.shopping.naver.com/gate.nhn?id=24063246373" TargetMode="External"/><Relationship Id="rId842" Type="http://schemas.openxmlformats.org/officeDocument/2006/relationships/hyperlink" Target="https://search.shopping.naver.com/gate.nhn?id=31541667675" TargetMode="External"/><Relationship Id="rId843" Type="http://schemas.openxmlformats.org/officeDocument/2006/relationships/hyperlink" Target="https://search.shopping.naver.com/gate.nhn?id=31539458512" TargetMode="External"/><Relationship Id="rId844" Type="http://schemas.openxmlformats.org/officeDocument/2006/relationships/hyperlink" Target="https://search.shopping.naver.com/gate.nhn?id=31538947264" TargetMode="External"/><Relationship Id="rId845" Type="http://schemas.openxmlformats.org/officeDocument/2006/relationships/hyperlink" Target="https://search.shopping.naver.com/gate.nhn?id=24047917888" TargetMode="External"/><Relationship Id="rId846" Type="http://schemas.openxmlformats.org/officeDocument/2006/relationships/hyperlink" Target="https://search.shopping.naver.com/gate.nhn?id=24046845337" TargetMode="External"/><Relationship Id="rId847" Type="http://schemas.openxmlformats.org/officeDocument/2006/relationships/hyperlink" Target="https://search.shopping.naver.com/gate.nhn?id=24062620644" TargetMode="External"/><Relationship Id="rId848" Type="http://schemas.openxmlformats.org/officeDocument/2006/relationships/hyperlink" Target="https://search.shopping.naver.com/gate.nhn?id=24056619261" TargetMode="External"/><Relationship Id="rId849" Type="http://schemas.openxmlformats.org/officeDocument/2006/relationships/hyperlink" Target="https://search.shopping.naver.com/gate.nhn?id=24046169644" TargetMode="External"/><Relationship Id="rId850" Type="http://schemas.openxmlformats.org/officeDocument/2006/relationships/hyperlink" Target="https://search.shopping.naver.com/gate.nhn?id=83640693641" TargetMode="External"/><Relationship Id="rId851" Type="http://schemas.openxmlformats.org/officeDocument/2006/relationships/hyperlink" Target="https://search.shopping.naver.com/gate.nhn?id=24073962541" TargetMode="External"/><Relationship Id="rId852" Type="http://schemas.openxmlformats.org/officeDocument/2006/relationships/hyperlink" Target="https://search.shopping.naver.com/gate.nhn?id=24218255219" TargetMode="External"/><Relationship Id="rId853" Type="http://schemas.openxmlformats.org/officeDocument/2006/relationships/hyperlink" Target="https://search.shopping.naver.com/gate.nhn?id=31484767918" TargetMode="External"/><Relationship Id="rId854" Type="http://schemas.openxmlformats.org/officeDocument/2006/relationships/hyperlink" Target="https://search.shopping.naver.com/gate.nhn?id=24114059832" TargetMode="External"/><Relationship Id="rId855" Type="http://schemas.openxmlformats.org/officeDocument/2006/relationships/hyperlink" Target="https://search.shopping.naver.com/gate.nhn?id=31111891658" TargetMode="External"/><Relationship Id="rId856" Type="http://schemas.openxmlformats.org/officeDocument/2006/relationships/hyperlink" Target="https://search.shopping.naver.com/gate.nhn?id=30868028511" TargetMode="External"/><Relationship Id="rId857" Type="http://schemas.openxmlformats.org/officeDocument/2006/relationships/hyperlink" Target="https://search.shopping.naver.com/gate.nhn?id=29184913101" TargetMode="External"/><Relationship Id="rId858" Type="http://schemas.openxmlformats.org/officeDocument/2006/relationships/hyperlink" Target="https://search.shopping.naver.com/gate.nhn?id=21023189792" TargetMode="External"/><Relationship Id="rId859" Type="http://schemas.openxmlformats.org/officeDocument/2006/relationships/hyperlink" Target="https://search.shopping.naver.com/gate.nhn?id=31250564503" TargetMode="External"/><Relationship Id="rId860" Type="http://schemas.openxmlformats.org/officeDocument/2006/relationships/hyperlink" Target="https://search.shopping.naver.com/gate.nhn?id=31265745246" TargetMode="External"/><Relationship Id="rId861" Type="http://schemas.openxmlformats.org/officeDocument/2006/relationships/hyperlink" Target="https://search.shopping.naver.com/gate.nhn?id=31290415763" TargetMode="External"/><Relationship Id="rId862" Type="http://schemas.openxmlformats.org/officeDocument/2006/relationships/hyperlink" Target="https://search.shopping.naver.com/gate.nhn?id=26240071751" TargetMode="External"/><Relationship Id="rId863" Type="http://schemas.openxmlformats.org/officeDocument/2006/relationships/hyperlink" Target="https://search.shopping.naver.com/gate.nhn?id=24015381268" TargetMode="External"/><Relationship Id="rId864" Type="http://schemas.openxmlformats.org/officeDocument/2006/relationships/hyperlink" Target="https://search.shopping.naver.com/gate.nhn?id=30667248097" TargetMode="External"/><Relationship Id="rId865" Type="http://schemas.openxmlformats.org/officeDocument/2006/relationships/hyperlink" Target="https://search.shopping.naver.com/gate.nhn?id=25234170868" TargetMode="External"/><Relationship Id="rId866" Type="http://schemas.openxmlformats.org/officeDocument/2006/relationships/hyperlink" Target="https://search.shopping.naver.com/gate.nhn?id=31265618687" TargetMode="External"/><Relationship Id="rId867" Type="http://schemas.openxmlformats.org/officeDocument/2006/relationships/hyperlink" Target="https://search.shopping.naver.com/gate.nhn?id=30396443877" TargetMode="External"/><Relationship Id="rId868" Type="http://schemas.openxmlformats.org/officeDocument/2006/relationships/hyperlink" Target="https://search.shopping.naver.com/gate.nhn?id=30274129365" TargetMode="External"/><Relationship Id="rId869" Type="http://schemas.openxmlformats.org/officeDocument/2006/relationships/hyperlink" Target="https://search.shopping.naver.com/gate.nhn?id=31729097892" TargetMode="External"/><Relationship Id="rId870" Type="http://schemas.openxmlformats.org/officeDocument/2006/relationships/hyperlink" Target="https://search.shopping.naver.com/gate.nhn?id=25392141644" TargetMode="External"/><Relationship Id="rId871" Type="http://schemas.openxmlformats.org/officeDocument/2006/relationships/hyperlink" Target="https://search.shopping.naver.com/gate.nhn?id=30839553330" TargetMode="External"/><Relationship Id="rId872" Type="http://schemas.openxmlformats.org/officeDocument/2006/relationships/hyperlink" Target="https://search.shopping.naver.com/gate.nhn?id=83805970282" TargetMode="External"/><Relationship Id="rId873" Type="http://schemas.openxmlformats.org/officeDocument/2006/relationships/hyperlink" Target="https://search.shopping.naver.com/gate.nhn?id=31701474869" TargetMode="External"/><Relationship Id="rId874" Type="http://schemas.openxmlformats.org/officeDocument/2006/relationships/hyperlink" Target="https://search.shopping.naver.com/gate.nhn?id=31164631595" TargetMode="External"/><Relationship Id="rId875" Type="http://schemas.openxmlformats.org/officeDocument/2006/relationships/hyperlink" Target="https://search.shopping.naver.com/gate.nhn?id=31696220946" TargetMode="External"/><Relationship Id="rId876" Type="http://schemas.openxmlformats.org/officeDocument/2006/relationships/hyperlink" Target="https://search.shopping.naver.com/gate.nhn?id=31696220707" TargetMode="External"/><Relationship Id="rId877" Type="http://schemas.openxmlformats.org/officeDocument/2006/relationships/hyperlink" Target="https://search.shopping.naver.com/gate.nhn?id=31687711378" TargetMode="External"/><Relationship Id="rId878" Type="http://schemas.openxmlformats.org/officeDocument/2006/relationships/hyperlink" Target="https://search.shopping.naver.com/gate.nhn?id=31674886355" TargetMode="External"/><Relationship Id="rId879" Type="http://schemas.openxmlformats.org/officeDocument/2006/relationships/hyperlink" Target="https://search.shopping.naver.com/gate.nhn?id=31666216535" TargetMode="External"/><Relationship Id="rId880" Type="http://schemas.openxmlformats.org/officeDocument/2006/relationships/hyperlink" Target="https://search.shopping.naver.com/gate.nhn?id=31664424867" TargetMode="External"/><Relationship Id="rId881" Type="http://schemas.openxmlformats.org/officeDocument/2006/relationships/hyperlink" Target="https://search.shopping.naver.com/gate.nhn?id=30224199615" TargetMode="External"/><Relationship Id="rId882" Type="http://schemas.openxmlformats.org/officeDocument/2006/relationships/hyperlink" Target="https://search.shopping.naver.com/gate.nhn?id=31110580786" TargetMode="External"/><Relationship Id="rId883" Type="http://schemas.openxmlformats.org/officeDocument/2006/relationships/hyperlink" Target="https://search.shopping.naver.com/gate.nhn?id=31541591565" TargetMode="External"/><Relationship Id="rId884" Type="http://schemas.openxmlformats.org/officeDocument/2006/relationships/hyperlink" Target="https://search.shopping.naver.com/gate.nhn?id=24064170597" TargetMode="External"/><Relationship Id="rId885" Type="http://schemas.openxmlformats.org/officeDocument/2006/relationships/hyperlink" Target="https://search.shopping.naver.com/gate.nhn?id=24071379726" TargetMode="External"/><Relationship Id="rId886" Type="http://schemas.openxmlformats.org/officeDocument/2006/relationships/hyperlink" Target="https://search.shopping.naver.com/gate.nhn?id=24017413770" TargetMode="External"/><Relationship Id="rId887" Type="http://schemas.openxmlformats.org/officeDocument/2006/relationships/hyperlink" Target="https://search.shopping.naver.com/gate.nhn?id=24034345857" TargetMode="External"/><Relationship Id="rId888" Type="http://schemas.openxmlformats.org/officeDocument/2006/relationships/hyperlink" Target="https://search.shopping.naver.com/gate.nhn?id=24049097038" TargetMode="External"/><Relationship Id="rId889" Type="http://schemas.openxmlformats.org/officeDocument/2006/relationships/hyperlink" Target="https://search.shopping.naver.com/gate.nhn?id=24069769949" TargetMode="External"/><Relationship Id="rId890" Type="http://schemas.openxmlformats.org/officeDocument/2006/relationships/hyperlink" Target="https://search.shopping.naver.com/gate.nhn?id=24063985759" TargetMode="External"/><Relationship Id="rId891" Type="http://schemas.openxmlformats.org/officeDocument/2006/relationships/hyperlink" Target="https://search.shopping.naver.com/gate.nhn?id=30061913424" TargetMode="External"/><Relationship Id="rId892" Type="http://schemas.openxmlformats.org/officeDocument/2006/relationships/hyperlink" Target="https://search.shopping.naver.com/gate.nhn?id=24032351403" TargetMode="External"/><Relationship Id="rId893" Type="http://schemas.openxmlformats.org/officeDocument/2006/relationships/hyperlink" Target="https://search.shopping.naver.com/gate.nhn?id=31557188819" TargetMode="External"/><Relationship Id="rId894" Type="http://schemas.openxmlformats.org/officeDocument/2006/relationships/hyperlink" Target="https://search.shopping.naver.com/gate.nhn?id=31561172245" TargetMode="External"/><Relationship Id="rId895" Type="http://schemas.openxmlformats.org/officeDocument/2006/relationships/hyperlink" Target="https://search.shopping.naver.com/gate.nhn?id=31560186110" TargetMode="External"/><Relationship Id="rId896" Type="http://schemas.openxmlformats.org/officeDocument/2006/relationships/hyperlink" Target="https://search.shopping.naver.com/gate.nhn?id=31557678475" TargetMode="External"/><Relationship Id="rId897" Type="http://schemas.openxmlformats.org/officeDocument/2006/relationships/hyperlink" Target="https://search.shopping.naver.com/gate.nhn?id=31557472101" TargetMode="External"/><Relationship Id="rId898" Type="http://schemas.openxmlformats.org/officeDocument/2006/relationships/hyperlink" Target="https://search.shopping.naver.com/gate.nhn?id=31557192027" TargetMode="External"/><Relationship Id="rId899" Type="http://schemas.openxmlformats.org/officeDocument/2006/relationships/hyperlink" Target="https://search.shopping.naver.com/gate.nhn?id=31557163783" TargetMode="External"/><Relationship Id="rId900" Type="http://schemas.openxmlformats.org/officeDocument/2006/relationships/hyperlink" Target="https://search.shopping.naver.com/gate.nhn?id=29861448701" TargetMode="External"/><Relationship Id="rId901" Type="http://schemas.openxmlformats.org/officeDocument/2006/relationships/hyperlink" Target="https://search.shopping.naver.com/gate.nhn?id=31539596264" TargetMode="External"/><Relationship Id="rId902" Type="http://schemas.openxmlformats.org/officeDocument/2006/relationships/hyperlink" Target="https://search.shopping.naver.com/gate.nhn?id=30299697478" TargetMode="External"/><Relationship Id="rId903" Type="http://schemas.openxmlformats.org/officeDocument/2006/relationships/hyperlink" Target="https://search.shopping.naver.com/gate.nhn?id=26138986404" TargetMode="External"/><Relationship Id="rId904" Type="http://schemas.openxmlformats.org/officeDocument/2006/relationships/hyperlink" Target="https://search.shopping.naver.com/gate.nhn?id=31728524403" TargetMode="External"/><Relationship Id="rId905" Type="http://schemas.openxmlformats.org/officeDocument/2006/relationships/hyperlink" Target="https://search.shopping.naver.com/gate.nhn?id=30260431803" TargetMode="External"/><Relationship Id="rId906" Type="http://schemas.openxmlformats.org/officeDocument/2006/relationships/hyperlink" Target="https://search.shopping.naver.com/gate.nhn?id=31388693312" TargetMode="External"/><Relationship Id="rId907" Type="http://schemas.openxmlformats.org/officeDocument/2006/relationships/hyperlink" Target="https://search.shopping.naver.com/gate.nhn?id=31358207877" TargetMode="External"/><Relationship Id="rId908" Type="http://schemas.openxmlformats.org/officeDocument/2006/relationships/hyperlink" Target="https://search.shopping.naver.com/gate.nhn?id=31356516224" TargetMode="External"/><Relationship Id="rId909" Type="http://schemas.openxmlformats.org/officeDocument/2006/relationships/hyperlink" Target="https://search.shopping.naver.com/gate.nhn?id=31693403388" TargetMode="External"/><Relationship Id="rId910" Type="http://schemas.openxmlformats.org/officeDocument/2006/relationships/hyperlink" Target="https://search.shopping.naver.com/gate.nhn?id=31692756459" TargetMode="External"/><Relationship Id="rId911" Type="http://schemas.openxmlformats.org/officeDocument/2006/relationships/hyperlink" Target="https://search.shopping.naver.com/gate.nhn?id=31690900530" TargetMode="External"/><Relationship Id="rId912" Type="http://schemas.openxmlformats.org/officeDocument/2006/relationships/hyperlink" Target="https://search.shopping.naver.com/gate.nhn?id=31397583066" TargetMode="External"/><Relationship Id="rId913" Type="http://schemas.openxmlformats.org/officeDocument/2006/relationships/hyperlink" Target="https://search.shopping.naver.com/gate.nhn?id=31678412550" TargetMode="External"/><Relationship Id="rId914" Type="http://schemas.openxmlformats.org/officeDocument/2006/relationships/hyperlink" Target="https://search.shopping.naver.com/gate.nhn?id=31484638237" TargetMode="External"/><Relationship Id="rId915" Type="http://schemas.openxmlformats.org/officeDocument/2006/relationships/hyperlink" Target="https://search.shopping.naver.com/gate.nhn?id=24061007772" TargetMode="External"/><Relationship Id="rId916" Type="http://schemas.openxmlformats.org/officeDocument/2006/relationships/hyperlink" Target="https://search.shopping.naver.com/gate.nhn?id=31596833515" TargetMode="External"/><Relationship Id="rId917" Type="http://schemas.openxmlformats.org/officeDocument/2006/relationships/hyperlink" Target="https://search.shopping.naver.com/gate.nhn?id=29161978153" TargetMode="External"/><Relationship Id="rId918" Type="http://schemas.openxmlformats.org/officeDocument/2006/relationships/hyperlink" Target="https://search.shopping.naver.com/gate.nhn?id=29087792486" TargetMode="External"/><Relationship Id="rId919" Type="http://schemas.openxmlformats.org/officeDocument/2006/relationships/hyperlink" Target="https://search.shopping.naver.com/gate.nhn?id=28862527280" TargetMode="External"/><Relationship Id="rId920" Type="http://schemas.openxmlformats.org/officeDocument/2006/relationships/hyperlink" Target="https://search.shopping.naver.com/gate.nhn?id=29206217083" TargetMode="External"/><Relationship Id="rId921" Type="http://schemas.openxmlformats.org/officeDocument/2006/relationships/hyperlink" Target="https://search.shopping.naver.com/gate.nhn?id=30899579999" TargetMode="External"/><Relationship Id="rId922" Type="http://schemas.openxmlformats.org/officeDocument/2006/relationships/hyperlink" Target="https://search.shopping.naver.com/gate.nhn?id=30909176597" TargetMode="External"/><Relationship Id="rId923" Type="http://schemas.openxmlformats.org/officeDocument/2006/relationships/hyperlink" Target="https://search.shopping.naver.com/gate.nhn?id=24407293361" TargetMode="External"/><Relationship Id="rId924" Type="http://schemas.openxmlformats.org/officeDocument/2006/relationships/hyperlink" Target="https://search.shopping.naver.com/gate.nhn?id=30819518356" TargetMode="External"/><Relationship Id="rId925" Type="http://schemas.openxmlformats.org/officeDocument/2006/relationships/hyperlink" Target="https://search.shopping.naver.com/gate.nhn?id=30807430911" TargetMode="External"/><Relationship Id="rId926" Type="http://schemas.openxmlformats.org/officeDocument/2006/relationships/hyperlink" Target="https://search.shopping.naver.com/gate.nhn?id=28658903998" TargetMode="External"/><Relationship Id="rId927" Type="http://schemas.openxmlformats.org/officeDocument/2006/relationships/hyperlink" Target="https://search.shopping.naver.com/gate.nhn?id=27954283520" TargetMode="External"/><Relationship Id="rId928" Type="http://schemas.openxmlformats.org/officeDocument/2006/relationships/hyperlink" Target="https://search.shopping.naver.com/gate.nhn?id=29659218405" TargetMode="External"/><Relationship Id="rId929" Type="http://schemas.openxmlformats.org/officeDocument/2006/relationships/hyperlink" Target="https://search.shopping.naver.com/gate.nhn?id=30806266693" TargetMode="External"/><Relationship Id="rId930" Type="http://schemas.openxmlformats.org/officeDocument/2006/relationships/hyperlink" Target="https://search.shopping.naver.com/gate.nhn?id=30792617446" TargetMode="External"/><Relationship Id="rId931" Type="http://schemas.openxmlformats.org/officeDocument/2006/relationships/hyperlink" Target="https://search.shopping.naver.com/gate.nhn?id=28913287021" TargetMode="External"/><Relationship Id="rId932" Type="http://schemas.openxmlformats.org/officeDocument/2006/relationships/hyperlink" Target="https://search.shopping.naver.com/gate.nhn?id=29657593626" TargetMode="External"/><Relationship Id="rId933" Type="http://schemas.openxmlformats.org/officeDocument/2006/relationships/hyperlink" Target="https://search.shopping.naver.com/gate.nhn?id=31688452853" TargetMode="External"/><Relationship Id="rId934" Type="http://schemas.openxmlformats.org/officeDocument/2006/relationships/hyperlink" Target="https://search.shopping.naver.com/gate.nhn?id=24045386289" TargetMode="External"/><Relationship Id="rId935" Type="http://schemas.openxmlformats.org/officeDocument/2006/relationships/hyperlink" Target="https://search.shopping.naver.com/gate.nhn?id=24014087128" TargetMode="External"/><Relationship Id="rId936" Type="http://schemas.openxmlformats.org/officeDocument/2006/relationships/hyperlink" Target="https://search.shopping.naver.com/gate.nhn?id=24049027664" TargetMode="External"/><Relationship Id="rId937" Type="http://schemas.openxmlformats.org/officeDocument/2006/relationships/hyperlink" Target="https://search.shopping.naver.com/gate.nhn?id=30655255111" TargetMode="External"/><Relationship Id="rId938" Type="http://schemas.openxmlformats.org/officeDocument/2006/relationships/hyperlink" Target="https://search.shopping.naver.com/gate.nhn?id=30655246274" TargetMode="External"/><Relationship Id="rId939" Type="http://schemas.openxmlformats.org/officeDocument/2006/relationships/hyperlink" Target="https://search.shopping.naver.com/gate.nhn?id=24337801892" TargetMode="External"/><Relationship Id="rId940" Type="http://schemas.openxmlformats.org/officeDocument/2006/relationships/hyperlink" Target="https://search.shopping.naver.com/gate.nhn?id=24063563921" TargetMode="External"/><Relationship Id="rId941" Type="http://schemas.openxmlformats.org/officeDocument/2006/relationships/hyperlink" Target="https://search.shopping.naver.com/gate.nhn?id=28746858664" TargetMode="External"/><Relationship Id="rId942" Type="http://schemas.openxmlformats.org/officeDocument/2006/relationships/hyperlink" Target="https://search.shopping.naver.com/gate.nhn?id=24933268163" TargetMode="External"/><Relationship Id="rId943" Type="http://schemas.openxmlformats.org/officeDocument/2006/relationships/hyperlink" Target="https://search.shopping.naver.com/gate.nhn?id=28659243735" TargetMode="External"/><Relationship Id="rId944" Type="http://schemas.openxmlformats.org/officeDocument/2006/relationships/hyperlink" Target="https://search.shopping.naver.com/gate.nhn?id=24075001850" TargetMode="External"/><Relationship Id="rId945" Type="http://schemas.openxmlformats.org/officeDocument/2006/relationships/hyperlink" Target="https://search.shopping.naver.com/gate.nhn?id=31399391992" TargetMode="External"/><Relationship Id="rId946" Type="http://schemas.openxmlformats.org/officeDocument/2006/relationships/hyperlink" Target="https://search.shopping.naver.com/gate.nhn?id=30577762600" TargetMode="External"/><Relationship Id="rId947" Type="http://schemas.openxmlformats.org/officeDocument/2006/relationships/hyperlink" Target="https://search.shopping.naver.com/gate.nhn?id=30565062205" TargetMode="External"/><Relationship Id="rId948" Type="http://schemas.openxmlformats.org/officeDocument/2006/relationships/hyperlink" Target="https://search.shopping.naver.com/gate.nhn?id=31557521283" TargetMode="External"/><Relationship Id="rId949" Type="http://schemas.openxmlformats.org/officeDocument/2006/relationships/hyperlink" Target="https://search.shopping.naver.com/gate.nhn?id=30533126410" TargetMode="External"/><Relationship Id="rId950" Type="http://schemas.openxmlformats.org/officeDocument/2006/relationships/hyperlink" Target="https://search.shopping.naver.com/gate.nhn?id=31678594836" TargetMode="External"/><Relationship Id="rId951" Type="http://schemas.openxmlformats.org/officeDocument/2006/relationships/hyperlink" Target="https://search.shopping.naver.com/gate.nhn?id=31707732943" TargetMode="External"/><Relationship Id="rId952" Type="http://schemas.openxmlformats.org/officeDocument/2006/relationships/hyperlink" Target="https://search.shopping.naver.com/gate.nhn?id=31290598123" TargetMode="External"/><Relationship Id="rId953" Type="http://schemas.openxmlformats.org/officeDocument/2006/relationships/hyperlink" Target="https://search.shopping.naver.com/gate.nhn?id=31280687724" TargetMode="External"/><Relationship Id="rId954" Type="http://schemas.openxmlformats.org/officeDocument/2006/relationships/hyperlink" Target="https://search.shopping.naver.com/gate.nhn?id=31278227837" TargetMode="External"/><Relationship Id="rId955" Type="http://schemas.openxmlformats.org/officeDocument/2006/relationships/hyperlink" Target="https://search.shopping.naver.com/gate.nhn?id=31278269929" TargetMode="External"/><Relationship Id="rId956" Type="http://schemas.openxmlformats.org/officeDocument/2006/relationships/hyperlink" Target="https://search.shopping.naver.com/gate.nhn?id=31597302221" TargetMode="External"/><Relationship Id="rId957" Type="http://schemas.openxmlformats.org/officeDocument/2006/relationships/hyperlink" Target="https://search.shopping.naver.com/gate.nhn?id=27178596015" TargetMode="External"/><Relationship Id="rId958" Type="http://schemas.openxmlformats.org/officeDocument/2006/relationships/hyperlink" Target="https://search.shopping.naver.com/gate.nhn?id=31268161040" TargetMode="External"/><Relationship Id="rId959" Type="http://schemas.openxmlformats.org/officeDocument/2006/relationships/hyperlink" Target="https://search.shopping.naver.com/gate.nhn?id=27318198841" TargetMode="External"/><Relationship Id="rId960" Type="http://schemas.openxmlformats.org/officeDocument/2006/relationships/hyperlink" Target="https://search.shopping.naver.com/gate.nhn?id=31540457033" TargetMode="External"/><Relationship Id="rId961" Type="http://schemas.openxmlformats.org/officeDocument/2006/relationships/hyperlink" Target="https://search.shopping.naver.com/gate.nhn?id=31192449524" TargetMode="External"/><Relationship Id="rId962" Type="http://schemas.openxmlformats.org/officeDocument/2006/relationships/hyperlink" Target="https://search.shopping.naver.com/gate.nhn?id=31177957211" TargetMode="External"/><Relationship Id="rId963" Type="http://schemas.openxmlformats.org/officeDocument/2006/relationships/hyperlink" Target="https://search.shopping.naver.com/gate.nhn?id=30910000338" TargetMode="External"/><Relationship Id="rId964" Type="http://schemas.openxmlformats.org/officeDocument/2006/relationships/hyperlink" Target="https://search.shopping.naver.com/gate.nhn?id=24013736926" TargetMode="External"/><Relationship Id="rId965" Type="http://schemas.openxmlformats.org/officeDocument/2006/relationships/hyperlink" Target="https://search.shopping.naver.com/gate.nhn?id=31557547916" TargetMode="External"/><Relationship Id="rId966" Type="http://schemas.openxmlformats.org/officeDocument/2006/relationships/hyperlink" Target="https://search.shopping.naver.com/gate.nhn?id=30044219421" TargetMode="External"/><Relationship Id="rId967" Type="http://schemas.openxmlformats.org/officeDocument/2006/relationships/hyperlink" Target="https://search.shopping.naver.com/gate.nhn?id=25776519024" TargetMode="External"/><Relationship Id="rId968" Type="http://schemas.openxmlformats.org/officeDocument/2006/relationships/hyperlink" Target="https://search.shopping.naver.com/gate.nhn?id=24063113969" TargetMode="External"/><Relationship Id="rId969" Type="http://schemas.openxmlformats.org/officeDocument/2006/relationships/hyperlink" Target="https://search.shopping.naver.com/gate.nhn?id=29872853733" TargetMode="External"/><Relationship Id="rId970" Type="http://schemas.openxmlformats.org/officeDocument/2006/relationships/hyperlink" Target="https://search.shopping.naver.com/gate.nhn?id=29569128312" TargetMode="External"/><Relationship Id="rId971" Type="http://schemas.openxmlformats.org/officeDocument/2006/relationships/hyperlink" Target="https://search.shopping.naver.com/gate.nhn?id=30818258605" TargetMode="External"/><Relationship Id="rId972" Type="http://schemas.openxmlformats.org/officeDocument/2006/relationships/hyperlink" Target="https://search.shopping.naver.com/gate.nhn?id=31278584455" TargetMode="External"/><Relationship Id="rId973" Type="http://schemas.openxmlformats.org/officeDocument/2006/relationships/hyperlink" Target="https://search.shopping.naver.com/gate.nhn?id=30261034341" TargetMode="External"/><Relationship Id="rId974" Type="http://schemas.openxmlformats.org/officeDocument/2006/relationships/hyperlink" Target="https://search.shopping.naver.com/gate.nhn?id=24061373772" TargetMode="External"/><Relationship Id="rId975" Type="http://schemas.openxmlformats.org/officeDocument/2006/relationships/hyperlink" Target="https://search.shopping.naver.com/gate.nhn?id=24032442010" TargetMode="External"/><Relationship Id="rId976" Type="http://schemas.openxmlformats.org/officeDocument/2006/relationships/hyperlink" Target="https://search.shopping.naver.com/gate.nhn?id=31265994698" TargetMode="External"/><Relationship Id="rId977" Type="http://schemas.openxmlformats.org/officeDocument/2006/relationships/hyperlink" Target="https://search.shopping.naver.com/gate.nhn?id=24073879227" TargetMode="External"/><Relationship Id="rId978" Type="http://schemas.openxmlformats.org/officeDocument/2006/relationships/hyperlink" Target="https://search.shopping.naver.com/gate.nhn?id=24590670365" TargetMode="External"/><Relationship Id="rId979" Type="http://schemas.openxmlformats.org/officeDocument/2006/relationships/hyperlink" Target="https://search.shopping.naver.com/gate.nhn?id=24063191078" TargetMode="External"/><Relationship Id="rId980" Type="http://schemas.openxmlformats.org/officeDocument/2006/relationships/hyperlink" Target="https://search.shopping.naver.com/gate.nhn?id=25086777375" TargetMode="External"/><Relationship Id="rId981" Type="http://schemas.openxmlformats.org/officeDocument/2006/relationships/hyperlink" Target="https://search.shopping.naver.com/gate.nhn?id=30490654948" TargetMode="External"/><Relationship Id="rId982" Type="http://schemas.openxmlformats.org/officeDocument/2006/relationships/hyperlink" Target="https://search.shopping.naver.com/gate.nhn?id=29287341909" TargetMode="External"/><Relationship Id="rId983" Type="http://schemas.openxmlformats.org/officeDocument/2006/relationships/hyperlink" Target="https://search.shopping.naver.com/gate.nhn?id=28547750926" TargetMode="External"/><Relationship Id="rId984" Type="http://schemas.openxmlformats.org/officeDocument/2006/relationships/hyperlink" Target="https://search.shopping.naver.com/gate.nhn?id=30469968214" TargetMode="External"/><Relationship Id="rId985" Type="http://schemas.openxmlformats.org/officeDocument/2006/relationships/hyperlink" Target="https://search.shopping.naver.com/gate.nhn?id=29331274844" TargetMode="External"/><Relationship Id="rId986" Type="http://schemas.openxmlformats.org/officeDocument/2006/relationships/hyperlink" Target="https://search.shopping.naver.com/gate.nhn?id=24433030531" TargetMode="External"/><Relationship Id="rId987" Type="http://schemas.openxmlformats.org/officeDocument/2006/relationships/hyperlink" Target="https://search.shopping.naver.com/gate.nhn?id=28743955917" TargetMode="External"/><Relationship Id="rId988" Type="http://schemas.openxmlformats.org/officeDocument/2006/relationships/hyperlink" Target="https://search.shopping.naver.com/gate.nhn?id=25455937589" TargetMode="External"/><Relationship Id="rId989" Type="http://schemas.openxmlformats.org/officeDocument/2006/relationships/hyperlink" Target="https://search.shopping.naver.com/gate.nhn?id=29185351431" TargetMode="External"/><Relationship Id="rId990" Type="http://schemas.openxmlformats.org/officeDocument/2006/relationships/hyperlink" Target="https://search.shopping.naver.com/gate.nhn?id=28793512652" TargetMode="External"/><Relationship Id="rId991" Type="http://schemas.openxmlformats.org/officeDocument/2006/relationships/hyperlink" Target="https://search.shopping.naver.com/gate.nhn?id=29159859605" TargetMode="External"/><Relationship Id="rId992" Type="http://schemas.openxmlformats.org/officeDocument/2006/relationships/hyperlink" Target="https://search.shopping.naver.com/gate.nhn?id=31561087045" TargetMode="External"/><Relationship Id="rId993" Type="http://schemas.openxmlformats.org/officeDocument/2006/relationships/hyperlink" Target="https://search.shopping.naver.com/gate.nhn?id=31178595812" TargetMode="External"/><Relationship Id="rId994" Type="http://schemas.openxmlformats.org/officeDocument/2006/relationships/hyperlink" Target="https://search.shopping.naver.com/gate.nhn?id=31541196839" TargetMode="External"/><Relationship Id="rId995" Type="http://schemas.openxmlformats.org/officeDocument/2006/relationships/hyperlink" Target="https://search.shopping.naver.com/gate.nhn?id=24073981545" TargetMode="External"/><Relationship Id="rId996" Type="http://schemas.openxmlformats.org/officeDocument/2006/relationships/hyperlink" Target="https://search.shopping.naver.com/gate.nhn?id=25429824422" TargetMode="External"/><Relationship Id="rId997" Type="http://schemas.openxmlformats.org/officeDocument/2006/relationships/hyperlink" Target="https://search.shopping.naver.com/gate.nhn?id=24047003114" TargetMode="External"/><Relationship Id="rId998" Type="http://schemas.openxmlformats.org/officeDocument/2006/relationships/hyperlink" Target="https://search.shopping.naver.com/gate.nhn?id=24015204710" TargetMode="External"/><Relationship Id="rId999" Type="http://schemas.openxmlformats.org/officeDocument/2006/relationships/hyperlink" Target="https://search.shopping.naver.com/gate.nhn?id=27125145967" TargetMode="External"/><Relationship Id="rId1000" Type="http://schemas.openxmlformats.org/officeDocument/2006/relationships/hyperlink" Target="https://search.shopping.naver.com/gate.nhn?id=240477892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3" width="10.7109375" customWidth="1"/>
    <col min="4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38130</v>
      </c>
      <c r="D2" s="2" t="s">
        <v>982</v>
      </c>
      <c r="E2" t="s">
        <v>1982</v>
      </c>
    </row>
    <row r="3" spans="1:5">
      <c r="A3" s="1">
        <v>1</v>
      </c>
      <c r="B3" t="s">
        <v>5</v>
      </c>
      <c r="C3">
        <v>332000</v>
      </c>
      <c r="D3" s="2" t="s">
        <v>983</v>
      </c>
      <c r="E3" t="s">
        <v>1983</v>
      </c>
    </row>
    <row r="4" spans="1:5">
      <c r="A4" s="1">
        <v>2</v>
      </c>
      <c r="B4" t="s">
        <v>6</v>
      </c>
      <c r="C4">
        <v>17190</v>
      </c>
      <c r="D4" s="2" t="s">
        <v>984</v>
      </c>
      <c r="E4" t="s">
        <v>1982</v>
      </c>
    </row>
    <row r="5" spans="1:5">
      <c r="A5" s="1">
        <v>3</v>
      </c>
      <c r="B5" t="s">
        <v>7</v>
      </c>
      <c r="C5">
        <v>19420</v>
      </c>
      <c r="D5" s="2" t="s">
        <v>985</v>
      </c>
      <c r="E5" t="s">
        <v>1982</v>
      </c>
    </row>
    <row r="6" spans="1:5">
      <c r="A6" s="1">
        <v>4</v>
      </c>
      <c r="B6" t="s">
        <v>8</v>
      </c>
      <c r="C6">
        <v>18070</v>
      </c>
      <c r="D6" s="2" t="s">
        <v>986</v>
      </c>
      <c r="E6" t="s">
        <v>1982</v>
      </c>
    </row>
    <row r="7" spans="1:5">
      <c r="A7" s="1">
        <v>5</v>
      </c>
      <c r="B7" t="s">
        <v>9</v>
      </c>
      <c r="C7">
        <v>19220</v>
      </c>
      <c r="D7" s="2" t="s">
        <v>987</v>
      </c>
      <c r="E7" t="s">
        <v>1982</v>
      </c>
    </row>
    <row r="8" spans="1:5">
      <c r="A8" s="1">
        <v>6</v>
      </c>
      <c r="B8" t="s">
        <v>10</v>
      </c>
      <c r="C8">
        <v>9300</v>
      </c>
      <c r="D8" s="2" t="s">
        <v>988</v>
      </c>
      <c r="E8" t="s">
        <v>1982</v>
      </c>
    </row>
    <row r="9" spans="1:5">
      <c r="A9" s="1">
        <v>7</v>
      </c>
      <c r="B9" t="s">
        <v>11</v>
      </c>
      <c r="C9">
        <v>22440</v>
      </c>
      <c r="D9" s="2" t="s">
        <v>989</v>
      </c>
      <c r="E9" t="s">
        <v>1982</v>
      </c>
    </row>
    <row r="10" spans="1:5">
      <c r="A10" s="1">
        <v>8</v>
      </c>
      <c r="B10" t="s">
        <v>12</v>
      </c>
      <c r="C10">
        <v>119000</v>
      </c>
      <c r="D10" s="2" t="s">
        <v>990</v>
      </c>
      <c r="E10" t="s">
        <v>1982</v>
      </c>
    </row>
    <row r="11" spans="1:5">
      <c r="A11" s="1">
        <v>9</v>
      </c>
      <c r="B11" t="s">
        <v>13</v>
      </c>
      <c r="C11">
        <v>26800</v>
      </c>
      <c r="D11" s="2" t="s">
        <v>991</v>
      </c>
      <c r="E11" t="s">
        <v>1984</v>
      </c>
    </row>
    <row r="12" spans="1:5">
      <c r="A12" s="1">
        <v>10</v>
      </c>
      <c r="B12" t="s">
        <v>14</v>
      </c>
      <c r="C12">
        <v>99000</v>
      </c>
      <c r="D12" s="2" t="s">
        <v>992</v>
      </c>
      <c r="E12" t="s">
        <v>1982</v>
      </c>
    </row>
    <row r="13" spans="1:5">
      <c r="A13" s="1">
        <v>11</v>
      </c>
      <c r="B13" t="s">
        <v>15</v>
      </c>
      <c r="C13">
        <v>140480</v>
      </c>
      <c r="D13" s="2" t="s">
        <v>993</v>
      </c>
      <c r="E13" t="s">
        <v>1982</v>
      </c>
    </row>
    <row r="14" spans="1:5">
      <c r="A14" s="1">
        <v>12</v>
      </c>
      <c r="B14" t="s">
        <v>16</v>
      </c>
      <c r="C14">
        <v>27680</v>
      </c>
      <c r="D14" s="2" t="s">
        <v>994</v>
      </c>
      <c r="E14" t="s">
        <v>1982</v>
      </c>
    </row>
    <row r="15" spans="1:5">
      <c r="A15" s="1">
        <v>13</v>
      </c>
      <c r="B15" t="s">
        <v>17</v>
      </c>
      <c r="C15">
        <v>203470</v>
      </c>
      <c r="D15" s="2" t="s">
        <v>995</v>
      </c>
      <c r="E15" t="s">
        <v>1982</v>
      </c>
    </row>
    <row r="16" spans="1:5">
      <c r="A16" s="1">
        <v>14</v>
      </c>
      <c r="B16" t="s">
        <v>18</v>
      </c>
      <c r="C16">
        <v>89040</v>
      </c>
      <c r="D16" s="2" t="s">
        <v>996</v>
      </c>
      <c r="E16" t="s">
        <v>1982</v>
      </c>
    </row>
    <row r="17" spans="1:5">
      <c r="A17" s="1">
        <v>15</v>
      </c>
      <c r="B17" t="s">
        <v>19</v>
      </c>
      <c r="C17">
        <v>379000</v>
      </c>
      <c r="D17" s="2" t="s">
        <v>997</v>
      </c>
      <c r="E17" t="s">
        <v>1982</v>
      </c>
    </row>
    <row r="18" spans="1:5">
      <c r="A18" s="1">
        <v>16</v>
      </c>
      <c r="B18" t="s">
        <v>20</v>
      </c>
      <c r="C18">
        <v>20880</v>
      </c>
      <c r="D18" s="2" t="s">
        <v>998</v>
      </c>
      <c r="E18" t="s">
        <v>1982</v>
      </c>
    </row>
    <row r="19" spans="1:5">
      <c r="A19" s="1">
        <v>17</v>
      </c>
      <c r="B19" t="s">
        <v>21</v>
      </c>
      <c r="C19">
        <v>82000</v>
      </c>
      <c r="D19" s="2" t="s">
        <v>999</v>
      </c>
      <c r="E19" t="s">
        <v>1982</v>
      </c>
    </row>
    <row r="20" spans="1:5">
      <c r="A20" s="1">
        <v>18</v>
      </c>
      <c r="B20" t="s">
        <v>22</v>
      </c>
      <c r="C20">
        <v>206120</v>
      </c>
      <c r="D20" s="2" t="s">
        <v>1000</v>
      </c>
      <c r="E20" t="s">
        <v>1982</v>
      </c>
    </row>
    <row r="21" spans="1:5">
      <c r="A21" s="1">
        <v>19</v>
      </c>
      <c r="B21" t="s">
        <v>23</v>
      </c>
      <c r="C21">
        <v>40430</v>
      </c>
      <c r="D21" s="2" t="s">
        <v>1001</v>
      </c>
      <c r="E21" t="s">
        <v>1982</v>
      </c>
    </row>
    <row r="22" spans="1:5">
      <c r="A22" s="1">
        <v>20</v>
      </c>
      <c r="B22" t="s">
        <v>24</v>
      </c>
      <c r="C22">
        <v>74420</v>
      </c>
      <c r="D22" s="2" t="s">
        <v>1002</v>
      </c>
      <c r="E22" t="s">
        <v>1982</v>
      </c>
    </row>
    <row r="23" spans="1:5">
      <c r="A23" s="1">
        <v>21</v>
      </c>
      <c r="B23" t="s">
        <v>25</v>
      </c>
      <c r="C23">
        <v>20900</v>
      </c>
      <c r="D23" s="2" t="s">
        <v>1003</v>
      </c>
      <c r="E23" t="s">
        <v>1982</v>
      </c>
    </row>
    <row r="24" spans="1:5">
      <c r="A24" s="1">
        <v>22</v>
      </c>
      <c r="B24" t="s">
        <v>26</v>
      </c>
      <c r="C24">
        <v>175870</v>
      </c>
      <c r="D24" s="2" t="s">
        <v>1004</v>
      </c>
      <c r="E24" t="s">
        <v>1982</v>
      </c>
    </row>
    <row r="25" spans="1:5">
      <c r="A25" s="1">
        <v>23</v>
      </c>
      <c r="B25" t="s">
        <v>27</v>
      </c>
      <c r="C25">
        <v>20000</v>
      </c>
      <c r="D25" s="2" t="s">
        <v>1005</v>
      </c>
      <c r="E25" t="s">
        <v>1985</v>
      </c>
    </row>
    <row r="26" spans="1:5">
      <c r="A26" s="1">
        <v>24</v>
      </c>
      <c r="B26" t="s">
        <v>28</v>
      </c>
      <c r="C26">
        <v>24900</v>
      </c>
      <c r="D26" s="2" t="s">
        <v>1006</v>
      </c>
      <c r="E26" t="s">
        <v>1986</v>
      </c>
    </row>
    <row r="27" spans="1:5">
      <c r="A27" s="1">
        <v>25</v>
      </c>
      <c r="B27" t="s">
        <v>29</v>
      </c>
      <c r="C27">
        <v>158100</v>
      </c>
      <c r="D27" s="2" t="s">
        <v>1007</v>
      </c>
      <c r="E27" t="s">
        <v>1982</v>
      </c>
    </row>
    <row r="28" spans="1:5">
      <c r="A28" s="1">
        <v>26</v>
      </c>
      <c r="B28" t="s">
        <v>30</v>
      </c>
      <c r="C28">
        <v>120500</v>
      </c>
      <c r="D28" s="2" t="s">
        <v>1008</v>
      </c>
      <c r="E28" t="s">
        <v>1982</v>
      </c>
    </row>
    <row r="29" spans="1:5">
      <c r="A29" s="1">
        <v>27</v>
      </c>
      <c r="B29" t="s">
        <v>31</v>
      </c>
      <c r="C29">
        <v>16100</v>
      </c>
      <c r="D29" s="2" t="s">
        <v>1009</v>
      </c>
      <c r="E29" t="s">
        <v>1982</v>
      </c>
    </row>
    <row r="30" spans="1:5">
      <c r="A30" s="1">
        <v>28</v>
      </c>
      <c r="B30" t="s">
        <v>32</v>
      </c>
      <c r="C30">
        <v>184540</v>
      </c>
      <c r="D30" s="2" t="s">
        <v>1010</v>
      </c>
      <c r="E30" t="s">
        <v>1982</v>
      </c>
    </row>
    <row r="31" spans="1:5">
      <c r="A31" s="1">
        <v>29</v>
      </c>
      <c r="B31" t="s">
        <v>33</v>
      </c>
      <c r="C31">
        <v>16100</v>
      </c>
      <c r="D31" s="2" t="s">
        <v>1011</v>
      </c>
      <c r="E31" t="s">
        <v>1982</v>
      </c>
    </row>
    <row r="32" spans="1:5">
      <c r="A32" s="1">
        <v>30</v>
      </c>
      <c r="B32" t="s">
        <v>34</v>
      </c>
      <c r="C32">
        <v>115250</v>
      </c>
      <c r="D32" s="2" t="s">
        <v>1012</v>
      </c>
      <c r="E32" t="s">
        <v>1982</v>
      </c>
    </row>
    <row r="33" spans="1:5">
      <c r="A33" s="1">
        <v>31</v>
      </c>
      <c r="B33" t="s">
        <v>35</v>
      </c>
      <c r="C33">
        <v>23890</v>
      </c>
      <c r="D33" s="2" t="s">
        <v>1013</v>
      </c>
      <c r="E33" t="s">
        <v>1982</v>
      </c>
    </row>
    <row r="34" spans="1:5">
      <c r="A34" s="1">
        <v>32</v>
      </c>
      <c r="B34" t="s">
        <v>36</v>
      </c>
      <c r="C34">
        <v>242770</v>
      </c>
      <c r="D34" s="2" t="s">
        <v>1014</v>
      </c>
      <c r="E34" t="s">
        <v>1982</v>
      </c>
    </row>
    <row r="35" spans="1:5">
      <c r="A35" s="1">
        <v>33</v>
      </c>
      <c r="B35" t="s">
        <v>37</v>
      </c>
      <c r="C35">
        <v>162000</v>
      </c>
      <c r="D35" s="2" t="s">
        <v>1015</v>
      </c>
      <c r="E35" t="s">
        <v>1982</v>
      </c>
    </row>
    <row r="36" spans="1:5">
      <c r="A36" s="1">
        <v>34</v>
      </c>
      <c r="B36" t="s">
        <v>38</v>
      </c>
      <c r="C36">
        <v>28470</v>
      </c>
      <c r="D36" s="2" t="s">
        <v>1016</v>
      </c>
      <c r="E36" t="s">
        <v>1982</v>
      </c>
    </row>
    <row r="37" spans="1:5">
      <c r="A37" s="1">
        <v>35</v>
      </c>
      <c r="B37" t="s">
        <v>39</v>
      </c>
      <c r="C37">
        <v>298520</v>
      </c>
      <c r="D37" s="2" t="s">
        <v>1017</v>
      </c>
      <c r="E37" t="s">
        <v>1987</v>
      </c>
    </row>
    <row r="38" spans="1:5">
      <c r="A38" s="1">
        <v>36</v>
      </c>
      <c r="B38" t="s">
        <v>40</v>
      </c>
      <c r="C38">
        <v>338100</v>
      </c>
      <c r="D38" s="2" t="s">
        <v>1018</v>
      </c>
      <c r="E38" t="s">
        <v>1982</v>
      </c>
    </row>
    <row r="39" spans="1:5">
      <c r="A39" s="1">
        <v>37</v>
      </c>
      <c r="B39" t="s">
        <v>41</v>
      </c>
      <c r="C39">
        <v>43000</v>
      </c>
      <c r="D39" s="2" t="s">
        <v>1019</v>
      </c>
      <c r="E39" t="s">
        <v>1988</v>
      </c>
    </row>
    <row r="40" spans="1:5">
      <c r="A40" s="1">
        <v>38</v>
      </c>
      <c r="B40" t="s">
        <v>42</v>
      </c>
      <c r="C40">
        <v>20900</v>
      </c>
      <c r="D40" s="2" t="s">
        <v>1020</v>
      </c>
      <c r="E40" t="s">
        <v>1982</v>
      </c>
    </row>
    <row r="41" spans="1:5">
      <c r="A41" s="1">
        <v>39</v>
      </c>
      <c r="B41" t="s">
        <v>43</v>
      </c>
      <c r="C41">
        <v>27610</v>
      </c>
      <c r="D41" s="2" t="s">
        <v>1021</v>
      </c>
      <c r="E41" t="s">
        <v>1982</v>
      </c>
    </row>
    <row r="42" spans="1:5">
      <c r="A42" s="1">
        <v>40</v>
      </c>
      <c r="B42" t="s">
        <v>44</v>
      </c>
      <c r="C42">
        <v>16100</v>
      </c>
      <c r="D42" s="2" t="s">
        <v>1022</v>
      </c>
      <c r="E42" t="s">
        <v>1982</v>
      </c>
    </row>
    <row r="43" spans="1:5">
      <c r="A43" s="1">
        <v>41</v>
      </c>
      <c r="B43" t="s">
        <v>45</v>
      </c>
      <c r="C43">
        <v>86880</v>
      </c>
      <c r="D43" s="2" t="s">
        <v>1023</v>
      </c>
      <c r="E43" t="s">
        <v>1982</v>
      </c>
    </row>
    <row r="44" spans="1:5">
      <c r="A44" s="1">
        <v>42</v>
      </c>
      <c r="B44" t="s">
        <v>46</v>
      </c>
      <c r="C44">
        <v>89040</v>
      </c>
      <c r="D44" s="2" t="s">
        <v>1024</v>
      </c>
      <c r="E44" t="s">
        <v>1982</v>
      </c>
    </row>
    <row r="45" spans="1:5">
      <c r="A45" s="1">
        <v>43</v>
      </c>
      <c r="B45" t="s">
        <v>47</v>
      </c>
      <c r="C45">
        <v>38550</v>
      </c>
      <c r="D45" s="2" t="s">
        <v>1025</v>
      </c>
      <c r="E45" t="s">
        <v>1982</v>
      </c>
    </row>
    <row r="46" spans="1:5">
      <c r="A46" s="1">
        <v>44</v>
      </c>
      <c r="B46" t="s">
        <v>48</v>
      </c>
      <c r="C46">
        <v>157440</v>
      </c>
      <c r="D46" s="2" t="s">
        <v>1026</v>
      </c>
      <c r="E46" t="s">
        <v>1982</v>
      </c>
    </row>
    <row r="47" spans="1:5">
      <c r="A47" s="1">
        <v>45</v>
      </c>
      <c r="B47" t="s">
        <v>49</v>
      </c>
      <c r="C47">
        <v>147000</v>
      </c>
      <c r="D47" s="2" t="s">
        <v>1027</v>
      </c>
      <c r="E47" t="s">
        <v>1982</v>
      </c>
    </row>
    <row r="48" spans="1:5">
      <c r="A48" s="1">
        <v>46</v>
      </c>
      <c r="B48" t="s">
        <v>50</v>
      </c>
      <c r="C48">
        <v>117480</v>
      </c>
      <c r="D48" s="2" t="s">
        <v>1028</v>
      </c>
      <c r="E48" t="s">
        <v>1982</v>
      </c>
    </row>
    <row r="49" spans="1:5">
      <c r="A49" s="1">
        <v>47</v>
      </c>
      <c r="B49" t="s">
        <v>51</v>
      </c>
      <c r="C49">
        <v>247280</v>
      </c>
      <c r="D49" s="2" t="s">
        <v>1029</v>
      </c>
      <c r="E49" t="s">
        <v>1982</v>
      </c>
    </row>
    <row r="50" spans="1:5">
      <c r="A50" s="1">
        <v>48</v>
      </c>
      <c r="B50" t="s">
        <v>52</v>
      </c>
      <c r="C50">
        <v>38810</v>
      </c>
      <c r="D50" s="2" t="s">
        <v>1030</v>
      </c>
      <c r="E50" t="s">
        <v>1982</v>
      </c>
    </row>
    <row r="51" spans="1:5">
      <c r="A51" s="1">
        <v>49</v>
      </c>
      <c r="B51" t="s">
        <v>53</v>
      </c>
      <c r="C51">
        <v>157500</v>
      </c>
      <c r="D51" s="2" t="s">
        <v>1031</v>
      </c>
      <c r="E51" t="s">
        <v>1982</v>
      </c>
    </row>
    <row r="52" spans="1:5">
      <c r="A52" s="1">
        <v>50</v>
      </c>
      <c r="B52" t="s">
        <v>54</v>
      </c>
      <c r="C52">
        <v>20940</v>
      </c>
      <c r="D52" s="2" t="s">
        <v>1032</v>
      </c>
      <c r="E52" t="s">
        <v>1982</v>
      </c>
    </row>
    <row r="53" spans="1:5">
      <c r="A53" s="1">
        <v>51</v>
      </c>
      <c r="B53" t="s">
        <v>55</v>
      </c>
      <c r="C53">
        <v>96650</v>
      </c>
      <c r="D53" s="2" t="s">
        <v>1033</v>
      </c>
      <c r="E53" t="s">
        <v>1982</v>
      </c>
    </row>
    <row r="54" spans="1:5">
      <c r="A54" s="1">
        <v>52</v>
      </c>
      <c r="B54" t="s">
        <v>56</v>
      </c>
      <c r="C54">
        <v>27460</v>
      </c>
      <c r="D54" s="2" t="s">
        <v>1034</v>
      </c>
      <c r="E54" t="s">
        <v>1982</v>
      </c>
    </row>
    <row r="55" spans="1:5">
      <c r="A55" s="1">
        <v>53</v>
      </c>
      <c r="B55" t="s">
        <v>57</v>
      </c>
      <c r="C55">
        <v>33000</v>
      </c>
      <c r="D55" s="2" t="s">
        <v>1035</v>
      </c>
      <c r="E55" t="s">
        <v>1989</v>
      </c>
    </row>
    <row r="56" spans="1:5">
      <c r="A56" s="1">
        <v>54</v>
      </c>
      <c r="B56" t="s">
        <v>58</v>
      </c>
      <c r="C56">
        <v>145630</v>
      </c>
      <c r="D56" s="2" t="s">
        <v>1036</v>
      </c>
      <c r="E56" t="s">
        <v>1982</v>
      </c>
    </row>
    <row r="57" spans="1:5">
      <c r="A57" s="1">
        <v>55</v>
      </c>
      <c r="B57" t="s">
        <v>59</v>
      </c>
      <c r="C57">
        <v>21240</v>
      </c>
      <c r="D57" s="2" t="s">
        <v>1037</v>
      </c>
      <c r="E57" t="s">
        <v>1982</v>
      </c>
    </row>
    <row r="58" spans="1:5">
      <c r="A58" s="1">
        <v>56</v>
      </c>
      <c r="B58" t="s">
        <v>60</v>
      </c>
      <c r="C58">
        <v>29000</v>
      </c>
      <c r="D58" s="2" t="s">
        <v>1038</v>
      </c>
      <c r="E58" t="s">
        <v>1989</v>
      </c>
    </row>
    <row r="59" spans="1:5">
      <c r="A59" s="1">
        <v>57</v>
      </c>
      <c r="B59" t="s">
        <v>61</v>
      </c>
      <c r="C59">
        <v>26600</v>
      </c>
      <c r="D59" s="2" t="s">
        <v>1039</v>
      </c>
      <c r="E59" t="s">
        <v>1982</v>
      </c>
    </row>
    <row r="60" spans="1:5">
      <c r="A60" s="1">
        <v>58</v>
      </c>
      <c r="B60" t="s">
        <v>62</v>
      </c>
      <c r="C60">
        <v>37460</v>
      </c>
      <c r="D60" s="2" t="s">
        <v>1040</v>
      </c>
      <c r="E60" t="s">
        <v>1982</v>
      </c>
    </row>
    <row r="61" spans="1:5">
      <c r="A61" s="1">
        <v>59</v>
      </c>
      <c r="B61" t="s">
        <v>63</v>
      </c>
      <c r="C61">
        <v>172500</v>
      </c>
      <c r="D61" s="2" t="s">
        <v>1041</v>
      </c>
      <c r="E61" t="s">
        <v>1982</v>
      </c>
    </row>
    <row r="62" spans="1:5">
      <c r="A62" s="1">
        <v>60</v>
      </c>
      <c r="B62" t="s">
        <v>64</v>
      </c>
      <c r="C62">
        <v>18870</v>
      </c>
      <c r="D62" s="2" t="s">
        <v>1042</v>
      </c>
      <c r="E62" t="s">
        <v>1982</v>
      </c>
    </row>
    <row r="63" spans="1:5">
      <c r="A63" s="1">
        <v>61</v>
      </c>
      <c r="B63" t="s">
        <v>65</v>
      </c>
      <c r="C63">
        <v>410640</v>
      </c>
      <c r="D63" s="2" t="s">
        <v>1043</v>
      </c>
      <c r="E63" t="s">
        <v>1982</v>
      </c>
    </row>
    <row r="64" spans="1:5">
      <c r="A64" s="1">
        <v>62</v>
      </c>
      <c r="B64" t="s">
        <v>66</v>
      </c>
      <c r="C64">
        <v>18810</v>
      </c>
      <c r="D64" s="2" t="s">
        <v>1044</v>
      </c>
      <c r="E64" t="s">
        <v>1982</v>
      </c>
    </row>
    <row r="65" spans="1:5">
      <c r="A65" s="1">
        <v>63</v>
      </c>
      <c r="B65" t="s">
        <v>67</v>
      </c>
      <c r="C65">
        <v>23000</v>
      </c>
      <c r="D65" s="2" t="s">
        <v>1045</v>
      </c>
      <c r="E65" t="s">
        <v>1990</v>
      </c>
    </row>
    <row r="66" spans="1:5">
      <c r="A66" s="1">
        <v>64</v>
      </c>
      <c r="B66" t="s">
        <v>68</v>
      </c>
      <c r="C66">
        <v>127870</v>
      </c>
      <c r="D66" s="2" t="s">
        <v>1046</v>
      </c>
      <c r="E66" t="s">
        <v>1982</v>
      </c>
    </row>
    <row r="67" spans="1:5">
      <c r="A67" s="1">
        <v>65</v>
      </c>
      <c r="B67" t="s">
        <v>69</v>
      </c>
      <c r="C67">
        <v>21260</v>
      </c>
      <c r="D67" s="2" t="s">
        <v>1047</v>
      </c>
      <c r="E67" t="s">
        <v>1982</v>
      </c>
    </row>
    <row r="68" spans="1:5">
      <c r="A68" s="1">
        <v>66</v>
      </c>
      <c r="B68" t="s">
        <v>70</v>
      </c>
      <c r="C68">
        <v>28900</v>
      </c>
      <c r="D68" s="2" t="s">
        <v>1048</v>
      </c>
      <c r="E68" t="s">
        <v>1982</v>
      </c>
    </row>
    <row r="69" spans="1:5">
      <c r="A69" s="1">
        <v>67</v>
      </c>
      <c r="B69" t="s">
        <v>71</v>
      </c>
      <c r="C69">
        <v>23040</v>
      </c>
      <c r="D69" s="2" t="s">
        <v>1049</v>
      </c>
      <c r="E69" t="s">
        <v>1982</v>
      </c>
    </row>
    <row r="70" spans="1:5">
      <c r="A70" s="1">
        <v>68</v>
      </c>
      <c r="B70" t="s">
        <v>72</v>
      </c>
      <c r="C70">
        <v>17250</v>
      </c>
      <c r="D70" s="2" t="s">
        <v>1050</v>
      </c>
      <c r="E70" t="s">
        <v>1982</v>
      </c>
    </row>
    <row r="71" spans="1:5">
      <c r="A71" s="1">
        <v>69</v>
      </c>
      <c r="B71" t="s">
        <v>73</v>
      </c>
      <c r="C71">
        <v>19650</v>
      </c>
      <c r="D71" s="2" t="s">
        <v>1051</v>
      </c>
      <c r="E71" t="s">
        <v>1982</v>
      </c>
    </row>
    <row r="72" spans="1:5">
      <c r="A72" s="1">
        <v>70</v>
      </c>
      <c r="B72" t="s">
        <v>74</v>
      </c>
      <c r="C72">
        <v>27160</v>
      </c>
      <c r="D72" s="2" t="s">
        <v>1052</v>
      </c>
      <c r="E72" t="s">
        <v>1982</v>
      </c>
    </row>
    <row r="73" spans="1:5">
      <c r="A73" s="1">
        <v>71</v>
      </c>
      <c r="B73" t="s">
        <v>75</v>
      </c>
      <c r="C73">
        <v>87950</v>
      </c>
      <c r="D73" s="2" t="s">
        <v>1053</v>
      </c>
      <c r="E73" t="s">
        <v>1982</v>
      </c>
    </row>
    <row r="74" spans="1:5">
      <c r="A74" s="1">
        <v>72</v>
      </c>
      <c r="B74" t="s">
        <v>76</v>
      </c>
      <c r="C74">
        <v>25910</v>
      </c>
      <c r="D74" s="2" t="s">
        <v>1054</v>
      </c>
      <c r="E74" t="s">
        <v>1982</v>
      </c>
    </row>
    <row r="75" spans="1:5">
      <c r="A75" s="1">
        <v>73</v>
      </c>
      <c r="B75" t="s">
        <v>77</v>
      </c>
      <c r="C75">
        <v>255520</v>
      </c>
      <c r="D75" s="2" t="s">
        <v>1055</v>
      </c>
      <c r="E75" t="s">
        <v>1982</v>
      </c>
    </row>
    <row r="76" spans="1:5">
      <c r="A76" s="1">
        <v>74</v>
      </c>
      <c r="B76" t="s">
        <v>78</v>
      </c>
      <c r="C76">
        <v>26800</v>
      </c>
      <c r="D76" s="2" t="s">
        <v>1056</v>
      </c>
      <c r="E76" t="s">
        <v>1991</v>
      </c>
    </row>
    <row r="77" spans="1:5">
      <c r="A77" s="1">
        <v>75</v>
      </c>
      <c r="B77" t="s">
        <v>79</v>
      </c>
      <c r="C77">
        <v>55000</v>
      </c>
      <c r="D77" s="2" t="s">
        <v>1057</v>
      </c>
      <c r="E77" t="s">
        <v>1992</v>
      </c>
    </row>
    <row r="78" spans="1:5">
      <c r="A78" s="1">
        <v>76</v>
      </c>
      <c r="B78" t="s">
        <v>80</v>
      </c>
      <c r="C78">
        <v>125950</v>
      </c>
      <c r="D78" s="2" t="s">
        <v>1058</v>
      </c>
      <c r="E78" t="s">
        <v>1982</v>
      </c>
    </row>
    <row r="79" spans="1:5">
      <c r="A79" s="1">
        <v>77</v>
      </c>
      <c r="B79" t="s">
        <v>81</v>
      </c>
      <c r="C79">
        <v>21290</v>
      </c>
      <c r="D79" s="2" t="s">
        <v>1059</v>
      </c>
      <c r="E79" t="s">
        <v>1982</v>
      </c>
    </row>
    <row r="80" spans="1:5">
      <c r="A80" s="1">
        <v>78</v>
      </c>
      <c r="B80" t="s">
        <v>82</v>
      </c>
      <c r="C80">
        <v>27390</v>
      </c>
      <c r="D80" s="2" t="s">
        <v>1060</v>
      </c>
      <c r="E80" t="s">
        <v>1982</v>
      </c>
    </row>
    <row r="81" spans="1:5">
      <c r="A81" s="1">
        <v>79</v>
      </c>
      <c r="B81" t="s">
        <v>83</v>
      </c>
      <c r="C81">
        <v>37500</v>
      </c>
      <c r="D81" s="2" t="s">
        <v>1061</v>
      </c>
      <c r="E81" t="s">
        <v>1982</v>
      </c>
    </row>
    <row r="82" spans="1:5">
      <c r="A82" s="1">
        <v>80</v>
      </c>
      <c r="B82" t="s">
        <v>84</v>
      </c>
      <c r="C82">
        <v>10400</v>
      </c>
      <c r="D82" s="2" t="s">
        <v>1062</v>
      </c>
      <c r="E82" t="s">
        <v>1982</v>
      </c>
    </row>
    <row r="83" spans="1:5">
      <c r="A83" s="1">
        <v>81</v>
      </c>
      <c r="B83" t="s">
        <v>85</v>
      </c>
      <c r="C83">
        <v>115500</v>
      </c>
      <c r="D83" s="2" t="s">
        <v>1063</v>
      </c>
      <c r="E83" t="s">
        <v>1982</v>
      </c>
    </row>
    <row r="84" spans="1:5">
      <c r="A84" s="1">
        <v>82</v>
      </c>
      <c r="B84" t="s">
        <v>86</v>
      </c>
      <c r="C84">
        <v>17990</v>
      </c>
      <c r="D84" s="2" t="s">
        <v>1064</v>
      </c>
      <c r="E84" t="s">
        <v>1982</v>
      </c>
    </row>
    <row r="85" spans="1:5">
      <c r="A85" s="1">
        <v>83</v>
      </c>
      <c r="B85" t="s">
        <v>87</v>
      </c>
      <c r="C85">
        <v>27680</v>
      </c>
      <c r="D85" s="2" t="s">
        <v>1065</v>
      </c>
      <c r="E85" t="s">
        <v>1982</v>
      </c>
    </row>
    <row r="86" spans="1:5">
      <c r="A86" s="1">
        <v>84</v>
      </c>
      <c r="B86" t="s">
        <v>88</v>
      </c>
      <c r="C86">
        <v>112110</v>
      </c>
      <c r="D86" s="2" t="s">
        <v>1066</v>
      </c>
      <c r="E86" t="s">
        <v>1982</v>
      </c>
    </row>
    <row r="87" spans="1:5">
      <c r="A87" s="1">
        <v>85</v>
      </c>
      <c r="B87" t="s">
        <v>89</v>
      </c>
      <c r="C87">
        <v>132160</v>
      </c>
      <c r="D87" s="2" t="s">
        <v>1067</v>
      </c>
      <c r="E87" t="s">
        <v>1982</v>
      </c>
    </row>
    <row r="88" spans="1:5">
      <c r="A88" s="1">
        <v>86</v>
      </c>
      <c r="B88" t="s">
        <v>90</v>
      </c>
      <c r="C88">
        <v>104400</v>
      </c>
      <c r="D88" s="2" t="s">
        <v>1068</v>
      </c>
      <c r="E88" t="s">
        <v>1982</v>
      </c>
    </row>
    <row r="89" spans="1:5">
      <c r="A89" s="1">
        <v>87</v>
      </c>
      <c r="B89" t="s">
        <v>91</v>
      </c>
      <c r="C89">
        <v>12090</v>
      </c>
      <c r="D89" s="2" t="s">
        <v>1069</v>
      </c>
      <c r="E89" t="s">
        <v>1982</v>
      </c>
    </row>
    <row r="90" spans="1:5">
      <c r="A90" s="1">
        <v>88</v>
      </c>
      <c r="B90" t="s">
        <v>92</v>
      </c>
      <c r="C90">
        <v>125000</v>
      </c>
      <c r="D90" s="2" t="s">
        <v>1070</v>
      </c>
      <c r="E90" t="s">
        <v>1982</v>
      </c>
    </row>
    <row r="91" spans="1:5">
      <c r="A91" s="1">
        <v>89</v>
      </c>
      <c r="B91" t="s">
        <v>93</v>
      </c>
      <c r="C91">
        <v>10100</v>
      </c>
      <c r="D91" s="2" t="s">
        <v>1071</v>
      </c>
      <c r="E91" t="s">
        <v>1982</v>
      </c>
    </row>
    <row r="92" spans="1:5">
      <c r="A92" s="1">
        <v>90</v>
      </c>
      <c r="B92" t="s">
        <v>94</v>
      </c>
      <c r="C92">
        <v>155470</v>
      </c>
      <c r="D92" s="2" t="s">
        <v>1072</v>
      </c>
      <c r="E92" t="s">
        <v>1982</v>
      </c>
    </row>
    <row r="93" spans="1:5">
      <c r="A93" s="1">
        <v>91</v>
      </c>
      <c r="B93" t="s">
        <v>95</v>
      </c>
      <c r="C93">
        <v>12090</v>
      </c>
      <c r="D93" s="2" t="s">
        <v>1073</v>
      </c>
      <c r="E93" t="s">
        <v>1982</v>
      </c>
    </row>
    <row r="94" spans="1:5">
      <c r="A94" s="1">
        <v>92</v>
      </c>
      <c r="B94" t="s">
        <v>96</v>
      </c>
      <c r="C94">
        <v>19840</v>
      </c>
      <c r="D94" s="2" t="s">
        <v>1074</v>
      </c>
      <c r="E94" t="s">
        <v>1982</v>
      </c>
    </row>
    <row r="95" spans="1:5">
      <c r="A95" s="1">
        <v>93</v>
      </c>
      <c r="B95" t="s">
        <v>97</v>
      </c>
      <c r="C95">
        <v>17190</v>
      </c>
      <c r="D95" s="2" t="s">
        <v>1075</v>
      </c>
      <c r="E95" t="s">
        <v>1982</v>
      </c>
    </row>
    <row r="96" spans="1:5">
      <c r="A96" s="1">
        <v>94</v>
      </c>
      <c r="B96" t="s">
        <v>98</v>
      </c>
      <c r="C96">
        <v>22540</v>
      </c>
      <c r="D96" s="2" t="s">
        <v>1076</v>
      </c>
      <c r="E96" t="s">
        <v>1982</v>
      </c>
    </row>
    <row r="97" spans="1:5">
      <c r="A97" s="1">
        <v>95</v>
      </c>
      <c r="B97" t="s">
        <v>99</v>
      </c>
      <c r="C97">
        <v>17700</v>
      </c>
      <c r="D97" s="2" t="s">
        <v>1077</v>
      </c>
      <c r="E97" t="s">
        <v>1982</v>
      </c>
    </row>
    <row r="98" spans="1:5">
      <c r="A98" s="1">
        <v>96</v>
      </c>
      <c r="B98" t="s">
        <v>100</v>
      </c>
      <c r="C98">
        <v>24000</v>
      </c>
      <c r="D98" s="2" t="s">
        <v>1078</v>
      </c>
      <c r="E98" t="s">
        <v>1982</v>
      </c>
    </row>
    <row r="99" spans="1:5">
      <c r="A99" s="1">
        <v>97</v>
      </c>
      <c r="B99" t="s">
        <v>101</v>
      </c>
      <c r="C99">
        <v>26600</v>
      </c>
      <c r="D99" s="2" t="s">
        <v>1079</v>
      </c>
      <c r="E99" t="s">
        <v>1982</v>
      </c>
    </row>
    <row r="100" spans="1:5">
      <c r="A100" s="1">
        <v>98</v>
      </c>
      <c r="B100" t="s">
        <v>102</v>
      </c>
      <c r="C100">
        <v>23040</v>
      </c>
      <c r="D100" s="2" t="s">
        <v>1080</v>
      </c>
      <c r="E100" t="s">
        <v>1982</v>
      </c>
    </row>
    <row r="101" spans="1:5">
      <c r="A101" s="1">
        <v>99</v>
      </c>
      <c r="B101" t="s">
        <v>103</v>
      </c>
      <c r="C101">
        <v>262500</v>
      </c>
      <c r="D101" s="2" t="s">
        <v>1081</v>
      </c>
      <c r="E101" t="s">
        <v>1982</v>
      </c>
    </row>
    <row r="102" spans="1:5">
      <c r="A102" s="1">
        <v>100</v>
      </c>
      <c r="B102" t="s">
        <v>104</v>
      </c>
      <c r="C102">
        <v>25110</v>
      </c>
      <c r="D102" s="2" t="s">
        <v>1082</v>
      </c>
      <c r="E102" t="s">
        <v>1982</v>
      </c>
    </row>
    <row r="103" spans="1:5">
      <c r="A103" s="1">
        <v>101</v>
      </c>
      <c r="B103" t="s">
        <v>105</v>
      </c>
      <c r="C103">
        <v>157410</v>
      </c>
      <c r="D103" s="2" t="s">
        <v>1083</v>
      </c>
      <c r="E103" t="s">
        <v>1982</v>
      </c>
    </row>
    <row r="104" spans="1:5">
      <c r="A104" s="1">
        <v>102</v>
      </c>
      <c r="B104" t="s">
        <v>106</v>
      </c>
      <c r="C104">
        <v>87980</v>
      </c>
      <c r="D104" s="2" t="s">
        <v>1084</v>
      </c>
      <c r="E104" t="s">
        <v>1982</v>
      </c>
    </row>
    <row r="105" spans="1:5">
      <c r="A105" s="1">
        <v>103</v>
      </c>
      <c r="B105" t="s">
        <v>107</v>
      </c>
      <c r="C105">
        <v>19900</v>
      </c>
      <c r="D105" s="2" t="s">
        <v>1085</v>
      </c>
      <c r="E105" t="s">
        <v>1982</v>
      </c>
    </row>
    <row r="106" spans="1:5">
      <c r="A106" s="1">
        <v>104</v>
      </c>
      <c r="B106" t="s">
        <v>108</v>
      </c>
      <c r="C106">
        <v>43000</v>
      </c>
      <c r="D106" s="2" t="s">
        <v>1086</v>
      </c>
      <c r="E106" t="s">
        <v>1982</v>
      </c>
    </row>
    <row r="107" spans="1:5">
      <c r="A107" s="1">
        <v>105</v>
      </c>
      <c r="B107" t="s">
        <v>109</v>
      </c>
      <c r="C107">
        <v>58370</v>
      </c>
      <c r="D107" s="2" t="s">
        <v>1087</v>
      </c>
      <c r="E107" t="s">
        <v>1982</v>
      </c>
    </row>
    <row r="108" spans="1:5">
      <c r="A108" s="1">
        <v>106</v>
      </c>
      <c r="B108" t="s">
        <v>110</v>
      </c>
      <c r="C108">
        <v>19580</v>
      </c>
      <c r="D108" s="2" t="s">
        <v>1088</v>
      </c>
      <c r="E108" t="s">
        <v>1982</v>
      </c>
    </row>
    <row r="109" spans="1:5">
      <c r="A109" s="1">
        <v>107</v>
      </c>
      <c r="B109" t="s">
        <v>111</v>
      </c>
      <c r="C109">
        <v>157500</v>
      </c>
      <c r="D109" s="2" t="s">
        <v>1089</v>
      </c>
      <c r="E109" t="s">
        <v>1982</v>
      </c>
    </row>
    <row r="110" spans="1:5">
      <c r="A110" s="1">
        <v>108</v>
      </c>
      <c r="B110" t="s">
        <v>112</v>
      </c>
      <c r="C110">
        <v>12090</v>
      </c>
      <c r="D110" s="2" t="s">
        <v>1090</v>
      </c>
      <c r="E110" t="s">
        <v>1982</v>
      </c>
    </row>
    <row r="111" spans="1:5">
      <c r="A111" s="1">
        <v>109</v>
      </c>
      <c r="B111" t="s">
        <v>113</v>
      </c>
      <c r="C111">
        <v>154420</v>
      </c>
      <c r="D111" s="2" t="s">
        <v>1091</v>
      </c>
      <c r="E111" t="s">
        <v>1982</v>
      </c>
    </row>
    <row r="112" spans="1:5">
      <c r="A112" s="1">
        <v>110</v>
      </c>
      <c r="B112" t="s">
        <v>114</v>
      </c>
      <c r="C112">
        <v>26040</v>
      </c>
      <c r="D112" s="2" t="s">
        <v>1092</v>
      </c>
      <c r="E112" t="s">
        <v>1982</v>
      </c>
    </row>
    <row r="113" spans="1:5">
      <c r="A113" s="1">
        <v>111</v>
      </c>
      <c r="B113" t="s">
        <v>115</v>
      </c>
      <c r="C113">
        <v>32720</v>
      </c>
      <c r="D113" s="2" t="s">
        <v>1093</v>
      </c>
      <c r="E113" t="s">
        <v>1982</v>
      </c>
    </row>
    <row r="114" spans="1:5">
      <c r="A114" s="1">
        <v>112</v>
      </c>
      <c r="B114" t="s">
        <v>116</v>
      </c>
      <c r="C114">
        <v>82000</v>
      </c>
      <c r="D114" s="2" t="s">
        <v>1094</v>
      </c>
      <c r="E114" t="s">
        <v>1982</v>
      </c>
    </row>
    <row r="115" spans="1:5">
      <c r="A115" s="1">
        <v>113</v>
      </c>
      <c r="B115" t="s">
        <v>117</v>
      </c>
      <c r="C115">
        <v>95550</v>
      </c>
      <c r="D115" s="2" t="s">
        <v>1095</v>
      </c>
      <c r="E115" t="s">
        <v>1982</v>
      </c>
    </row>
    <row r="116" spans="1:5">
      <c r="A116" s="1">
        <v>114</v>
      </c>
      <c r="B116" t="s">
        <v>118</v>
      </c>
      <c r="C116">
        <v>109660</v>
      </c>
      <c r="D116" s="2" t="s">
        <v>1096</v>
      </c>
      <c r="E116" t="s">
        <v>1982</v>
      </c>
    </row>
    <row r="117" spans="1:5">
      <c r="A117" s="1">
        <v>115</v>
      </c>
      <c r="B117" t="s">
        <v>119</v>
      </c>
      <c r="C117">
        <v>25940</v>
      </c>
      <c r="D117" s="2" t="s">
        <v>1097</v>
      </c>
      <c r="E117" t="s">
        <v>1982</v>
      </c>
    </row>
    <row r="118" spans="1:5">
      <c r="A118" s="1">
        <v>116</v>
      </c>
      <c r="B118" t="s">
        <v>120</v>
      </c>
      <c r="C118">
        <v>23420</v>
      </c>
      <c r="D118" s="2" t="s">
        <v>1098</v>
      </c>
      <c r="E118" t="s">
        <v>1982</v>
      </c>
    </row>
    <row r="119" spans="1:5">
      <c r="A119" s="1">
        <v>117</v>
      </c>
      <c r="B119" t="s">
        <v>121</v>
      </c>
      <c r="C119">
        <v>102380</v>
      </c>
      <c r="D119" s="2" t="s">
        <v>1099</v>
      </c>
      <c r="E119" t="s">
        <v>1982</v>
      </c>
    </row>
    <row r="120" spans="1:5">
      <c r="A120" s="1">
        <v>118</v>
      </c>
      <c r="B120" t="s">
        <v>122</v>
      </c>
      <c r="C120">
        <v>227140</v>
      </c>
      <c r="D120" s="2" t="s">
        <v>1100</v>
      </c>
      <c r="E120" t="s">
        <v>1982</v>
      </c>
    </row>
    <row r="121" spans="1:5">
      <c r="A121" s="1">
        <v>119</v>
      </c>
      <c r="B121" t="s">
        <v>123</v>
      </c>
      <c r="C121">
        <v>88730</v>
      </c>
      <c r="D121" s="2" t="s">
        <v>1101</v>
      </c>
      <c r="E121" t="s">
        <v>1982</v>
      </c>
    </row>
    <row r="122" spans="1:5">
      <c r="A122" s="1">
        <v>120</v>
      </c>
      <c r="B122" t="s">
        <v>124</v>
      </c>
      <c r="C122">
        <v>113240</v>
      </c>
      <c r="D122" s="2" t="s">
        <v>1102</v>
      </c>
      <c r="E122" t="s">
        <v>1982</v>
      </c>
    </row>
    <row r="123" spans="1:5">
      <c r="A123" s="1">
        <v>121</v>
      </c>
      <c r="B123" t="s">
        <v>125</v>
      </c>
      <c r="C123">
        <v>35640</v>
      </c>
      <c r="D123" s="2" t="s">
        <v>1103</v>
      </c>
      <c r="E123" t="s">
        <v>1982</v>
      </c>
    </row>
    <row r="124" spans="1:5">
      <c r="A124" s="1">
        <v>122</v>
      </c>
      <c r="B124" t="s">
        <v>126</v>
      </c>
      <c r="C124">
        <v>26600</v>
      </c>
      <c r="D124" s="2" t="s">
        <v>1104</v>
      </c>
      <c r="E124" t="s">
        <v>1982</v>
      </c>
    </row>
    <row r="125" spans="1:5">
      <c r="A125" s="1">
        <v>123</v>
      </c>
      <c r="B125" t="s">
        <v>127</v>
      </c>
      <c r="C125">
        <v>17690</v>
      </c>
      <c r="D125" s="2" t="s">
        <v>1105</v>
      </c>
      <c r="E125" t="s">
        <v>1982</v>
      </c>
    </row>
    <row r="126" spans="1:5">
      <c r="A126" s="1">
        <v>124</v>
      </c>
      <c r="B126" t="s">
        <v>128</v>
      </c>
      <c r="C126">
        <v>26320</v>
      </c>
      <c r="D126" s="2" t="s">
        <v>1106</v>
      </c>
      <c r="E126" t="s">
        <v>1982</v>
      </c>
    </row>
    <row r="127" spans="1:5">
      <c r="A127" s="1">
        <v>125</v>
      </c>
      <c r="B127" t="s">
        <v>129</v>
      </c>
      <c r="C127">
        <v>31080</v>
      </c>
      <c r="D127" s="2" t="s">
        <v>1107</v>
      </c>
      <c r="E127" t="s">
        <v>1982</v>
      </c>
    </row>
    <row r="128" spans="1:5">
      <c r="A128" s="1">
        <v>126</v>
      </c>
      <c r="B128" t="s">
        <v>130</v>
      </c>
      <c r="C128">
        <v>168700</v>
      </c>
      <c r="D128" s="2" t="s">
        <v>1108</v>
      </c>
      <c r="E128" t="s">
        <v>1982</v>
      </c>
    </row>
    <row r="129" spans="1:5">
      <c r="A129" s="1">
        <v>127</v>
      </c>
      <c r="B129" t="s">
        <v>131</v>
      </c>
      <c r="C129">
        <v>20900</v>
      </c>
      <c r="D129" s="2" t="s">
        <v>1109</v>
      </c>
      <c r="E129" t="s">
        <v>1982</v>
      </c>
    </row>
    <row r="130" spans="1:5">
      <c r="A130" s="1">
        <v>128</v>
      </c>
      <c r="B130" t="s">
        <v>132</v>
      </c>
      <c r="C130">
        <v>26320</v>
      </c>
      <c r="D130" s="2" t="s">
        <v>1110</v>
      </c>
      <c r="E130" t="s">
        <v>1982</v>
      </c>
    </row>
    <row r="131" spans="1:5">
      <c r="A131" s="1">
        <v>129</v>
      </c>
      <c r="B131" t="s">
        <v>133</v>
      </c>
      <c r="C131">
        <v>29260</v>
      </c>
      <c r="D131" s="2" t="s">
        <v>1111</v>
      </c>
      <c r="E131" t="s">
        <v>1982</v>
      </c>
    </row>
    <row r="132" spans="1:5">
      <c r="A132" s="1">
        <v>130</v>
      </c>
      <c r="B132" t="s">
        <v>134</v>
      </c>
      <c r="C132">
        <v>247280</v>
      </c>
      <c r="D132" s="2" t="s">
        <v>1112</v>
      </c>
      <c r="E132" t="s">
        <v>1982</v>
      </c>
    </row>
    <row r="133" spans="1:5">
      <c r="A133" s="1">
        <v>131</v>
      </c>
      <c r="B133" t="s">
        <v>135</v>
      </c>
      <c r="C133">
        <v>35900</v>
      </c>
      <c r="D133" s="2" t="s">
        <v>1113</v>
      </c>
      <c r="E133" t="s">
        <v>1982</v>
      </c>
    </row>
    <row r="134" spans="1:5">
      <c r="A134" s="1">
        <v>132</v>
      </c>
      <c r="B134" t="s">
        <v>136</v>
      </c>
      <c r="C134">
        <v>162160</v>
      </c>
      <c r="D134" s="2" t="s">
        <v>1114</v>
      </c>
      <c r="E134" t="s">
        <v>1982</v>
      </c>
    </row>
    <row r="135" spans="1:5">
      <c r="A135" s="1">
        <v>133</v>
      </c>
      <c r="B135" t="s">
        <v>137</v>
      </c>
      <c r="C135">
        <v>10000</v>
      </c>
      <c r="D135" s="2" t="s">
        <v>1115</v>
      </c>
      <c r="E135" t="s">
        <v>1982</v>
      </c>
    </row>
    <row r="136" spans="1:5">
      <c r="A136" s="1">
        <v>134</v>
      </c>
      <c r="B136" t="s">
        <v>6</v>
      </c>
      <c r="C136">
        <v>36460</v>
      </c>
      <c r="D136" s="2" t="s">
        <v>1116</v>
      </c>
      <c r="E136" t="s">
        <v>1982</v>
      </c>
    </row>
    <row r="137" spans="1:5">
      <c r="A137" s="1">
        <v>135</v>
      </c>
      <c r="B137" t="s">
        <v>138</v>
      </c>
      <c r="C137">
        <v>39470</v>
      </c>
      <c r="D137" s="2" t="s">
        <v>1117</v>
      </c>
      <c r="E137" t="s">
        <v>1982</v>
      </c>
    </row>
    <row r="138" spans="1:5">
      <c r="A138" s="1">
        <v>136</v>
      </c>
      <c r="B138" t="s">
        <v>139</v>
      </c>
      <c r="C138">
        <v>26600</v>
      </c>
      <c r="D138" s="2" t="s">
        <v>1118</v>
      </c>
      <c r="E138" t="s">
        <v>1982</v>
      </c>
    </row>
    <row r="139" spans="1:5">
      <c r="A139" s="1">
        <v>137</v>
      </c>
      <c r="B139" t="s">
        <v>140</v>
      </c>
      <c r="C139">
        <v>27060</v>
      </c>
      <c r="D139" s="2" t="s">
        <v>1119</v>
      </c>
      <c r="E139" t="s">
        <v>1982</v>
      </c>
    </row>
    <row r="140" spans="1:5">
      <c r="A140" s="1">
        <v>138</v>
      </c>
      <c r="B140" t="s">
        <v>141</v>
      </c>
      <c r="C140">
        <v>103740</v>
      </c>
      <c r="D140" s="2" t="s">
        <v>1120</v>
      </c>
      <c r="E140" t="s">
        <v>1982</v>
      </c>
    </row>
    <row r="141" spans="1:5">
      <c r="A141" s="1">
        <v>139</v>
      </c>
      <c r="B141" t="s">
        <v>142</v>
      </c>
      <c r="C141">
        <v>39060</v>
      </c>
      <c r="D141" s="2" t="s">
        <v>1121</v>
      </c>
      <c r="E141" t="s">
        <v>1982</v>
      </c>
    </row>
    <row r="142" spans="1:5">
      <c r="A142" s="1">
        <v>140</v>
      </c>
      <c r="B142" t="s">
        <v>143</v>
      </c>
      <c r="C142">
        <v>76900</v>
      </c>
      <c r="D142" s="2" t="s">
        <v>1122</v>
      </c>
      <c r="E142" t="s">
        <v>1982</v>
      </c>
    </row>
    <row r="143" spans="1:5">
      <c r="A143" s="1">
        <v>141</v>
      </c>
      <c r="B143" t="s">
        <v>144</v>
      </c>
      <c r="C143">
        <v>25060</v>
      </c>
      <c r="D143" s="2" t="s">
        <v>1123</v>
      </c>
      <c r="E143" t="s">
        <v>1982</v>
      </c>
    </row>
    <row r="144" spans="1:5">
      <c r="A144" s="1">
        <v>142</v>
      </c>
      <c r="B144" t="s">
        <v>145</v>
      </c>
      <c r="C144">
        <v>9300</v>
      </c>
      <c r="D144" s="2" t="s">
        <v>1124</v>
      </c>
      <c r="E144" t="s">
        <v>1982</v>
      </c>
    </row>
    <row r="145" spans="1:5">
      <c r="A145" s="1">
        <v>143</v>
      </c>
      <c r="B145" t="s">
        <v>146</v>
      </c>
      <c r="C145">
        <v>35680</v>
      </c>
      <c r="D145" s="2" t="s">
        <v>1125</v>
      </c>
      <c r="E145" t="s">
        <v>1982</v>
      </c>
    </row>
    <row r="146" spans="1:5">
      <c r="A146" s="1">
        <v>144</v>
      </c>
      <c r="B146" t="s">
        <v>147</v>
      </c>
      <c r="C146">
        <v>120500</v>
      </c>
      <c r="D146" s="2" t="s">
        <v>1126</v>
      </c>
      <c r="E146" t="s">
        <v>1982</v>
      </c>
    </row>
    <row r="147" spans="1:5">
      <c r="A147" s="1">
        <v>145</v>
      </c>
      <c r="B147" t="s">
        <v>148</v>
      </c>
      <c r="C147">
        <v>76900</v>
      </c>
      <c r="D147" s="2" t="s">
        <v>1127</v>
      </c>
      <c r="E147" t="s">
        <v>1982</v>
      </c>
    </row>
    <row r="148" spans="1:5">
      <c r="A148" s="1">
        <v>146</v>
      </c>
      <c r="B148" t="s">
        <v>149</v>
      </c>
      <c r="C148">
        <v>25490</v>
      </c>
      <c r="D148" s="2" t="s">
        <v>1128</v>
      </c>
      <c r="E148" t="s">
        <v>1982</v>
      </c>
    </row>
    <row r="149" spans="1:5">
      <c r="A149" s="1">
        <v>147</v>
      </c>
      <c r="B149" t="s">
        <v>150</v>
      </c>
      <c r="C149">
        <v>16060</v>
      </c>
      <c r="D149" s="2" t="s">
        <v>1129</v>
      </c>
      <c r="E149" t="s">
        <v>1982</v>
      </c>
    </row>
    <row r="150" spans="1:5">
      <c r="A150" s="1">
        <v>148</v>
      </c>
      <c r="B150" t="s">
        <v>151</v>
      </c>
      <c r="C150">
        <v>85070</v>
      </c>
      <c r="D150" s="2" t="s">
        <v>1130</v>
      </c>
      <c r="E150" t="s">
        <v>1982</v>
      </c>
    </row>
    <row r="151" spans="1:5">
      <c r="A151" s="1">
        <v>149</v>
      </c>
      <c r="B151" t="s">
        <v>152</v>
      </c>
      <c r="C151">
        <v>91130</v>
      </c>
      <c r="D151" s="2" t="s">
        <v>1131</v>
      </c>
      <c r="E151" t="s">
        <v>1982</v>
      </c>
    </row>
    <row r="152" spans="1:5">
      <c r="A152" s="1">
        <v>150</v>
      </c>
      <c r="B152" t="s">
        <v>153</v>
      </c>
      <c r="C152">
        <v>62200</v>
      </c>
      <c r="D152" s="2" t="s">
        <v>1132</v>
      </c>
      <c r="E152" t="s">
        <v>1982</v>
      </c>
    </row>
    <row r="153" spans="1:5">
      <c r="A153" s="1">
        <v>151</v>
      </c>
      <c r="B153" t="s">
        <v>154</v>
      </c>
      <c r="C153">
        <v>50510</v>
      </c>
      <c r="D153" s="2" t="s">
        <v>1133</v>
      </c>
      <c r="E153" t="s">
        <v>1982</v>
      </c>
    </row>
    <row r="154" spans="1:5">
      <c r="A154" s="1">
        <v>152</v>
      </c>
      <c r="B154" t="s">
        <v>155</v>
      </c>
      <c r="C154">
        <v>280000</v>
      </c>
      <c r="D154" s="2" t="s">
        <v>1134</v>
      </c>
      <c r="E154" t="s">
        <v>1982</v>
      </c>
    </row>
    <row r="155" spans="1:5">
      <c r="A155" s="1">
        <v>153</v>
      </c>
      <c r="B155" t="s">
        <v>156</v>
      </c>
      <c r="C155">
        <v>10720</v>
      </c>
      <c r="D155" s="2" t="s">
        <v>1135</v>
      </c>
      <c r="E155" t="s">
        <v>1993</v>
      </c>
    </row>
    <row r="156" spans="1:5">
      <c r="A156" s="1">
        <v>154</v>
      </c>
      <c r="B156" t="s">
        <v>157</v>
      </c>
      <c r="C156">
        <v>31850</v>
      </c>
      <c r="D156" s="2" t="s">
        <v>1136</v>
      </c>
      <c r="E156" t="s">
        <v>1982</v>
      </c>
    </row>
    <row r="157" spans="1:5">
      <c r="A157" s="1">
        <v>155</v>
      </c>
      <c r="B157" t="s">
        <v>158</v>
      </c>
      <c r="C157">
        <v>16290</v>
      </c>
      <c r="D157" s="2" t="s">
        <v>1137</v>
      </c>
      <c r="E157" t="s">
        <v>1982</v>
      </c>
    </row>
    <row r="158" spans="1:5">
      <c r="A158" s="1">
        <v>156</v>
      </c>
      <c r="B158" t="s">
        <v>159</v>
      </c>
      <c r="C158">
        <v>27780</v>
      </c>
      <c r="D158" s="2" t="s">
        <v>1138</v>
      </c>
      <c r="E158" t="s">
        <v>1982</v>
      </c>
    </row>
    <row r="159" spans="1:5">
      <c r="A159" s="1">
        <v>157</v>
      </c>
      <c r="B159" t="s">
        <v>160</v>
      </c>
      <c r="C159">
        <v>28000</v>
      </c>
      <c r="D159" s="2" t="s">
        <v>1139</v>
      </c>
      <c r="E159" t="s">
        <v>1982</v>
      </c>
    </row>
    <row r="160" spans="1:5">
      <c r="A160" s="1">
        <v>158</v>
      </c>
      <c r="B160" t="s">
        <v>161</v>
      </c>
      <c r="C160">
        <v>27160</v>
      </c>
      <c r="D160" s="2" t="s">
        <v>1140</v>
      </c>
      <c r="E160" t="s">
        <v>1982</v>
      </c>
    </row>
    <row r="161" spans="1:5">
      <c r="A161" s="1">
        <v>159</v>
      </c>
      <c r="B161" t="s">
        <v>162</v>
      </c>
      <c r="C161">
        <v>27160</v>
      </c>
      <c r="D161" s="2" t="s">
        <v>1141</v>
      </c>
      <c r="E161" t="s">
        <v>1982</v>
      </c>
    </row>
    <row r="162" spans="1:5">
      <c r="A162" s="1">
        <v>160</v>
      </c>
      <c r="B162" t="s">
        <v>163</v>
      </c>
      <c r="C162">
        <v>18600</v>
      </c>
      <c r="D162" s="2" t="s">
        <v>1142</v>
      </c>
      <c r="E162" t="s">
        <v>1982</v>
      </c>
    </row>
    <row r="163" spans="1:5">
      <c r="A163" s="1">
        <v>161</v>
      </c>
      <c r="B163" t="s">
        <v>164</v>
      </c>
      <c r="C163">
        <v>138840</v>
      </c>
      <c r="D163" s="2" t="s">
        <v>1143</v>
      </c>
      <c r="E163" t="s">
        <v>1982</v>
      </c>
    </row>
    <row r="164" spans="1:5">
      <c r="A164" s="1">
        <v>162</v>
      </c>
      <c r="B164" t="s">
        <v>165</v>
      </c>
      <c r="C164">
        <v>268590</v>
      </c>
      <c r="D164" s="2" t="s">
        <v>1144</v>
      </c>
      <c r="E164" t="s">
        <v>1982</v>
      </c>
    </row>
    <row r="165" spans="1:5">
      <c r="A165" s="1">
        <v>163</v>
      </c>
      <c r="B165" t="s">
        <v>166</v>
      </c>
      <c r="C165">
        <v>25080</v>
      </c>
      <c r="D165" s="2" t="s">
        <v>1145</v>
      </c>
      <c r="E165" t="s">
        <v>1982</v>
      </c>
    </row>
    <row r="166" spans="1:5">
      <c r="A166" s="1">
        <v>164</v>
      </c>
      <c r="B166" t="s">
        <v>167</v>
      </c>
      <c r="C166">
        <v>116090</v>
      </c>
      <c r="D166" s="2" t="s">
        <v>1146</v>
      </c>
      <c r="E166" t="s">
        <v>1982</v>
      </c>
    </row>
    <row r="167" spans="1:5">
      <c r="A167" s="1">
        <v>165</v>
      </c>
      <c r="B167" t="s">
        <v>168</v>
      </c>
      <c r="C167">
        <v>6000</v>
      </c>
      <c r="D167" s="2" t="s">
        <v>1147</v>
      </c>
      <c r="E167" t="s">
        <v>1982</v>
      </c>
    </row>
    <row r="168" spans="1:5">
      <c r="A168" s="1">
        <v>166</v>
      </c>
      <c r="B168" t="s">
        <v>169</v>
      </c>
      <c r="C168">
        <v>37490</v>
      </c>
      <c r="D168" s="2" t="s">
        <v>1148</v>
      </c>
      <c r="E168" t="s">
        <v>1982</v>
      </c>
    </row>
    <row r="169" spans="1:5">
      <c r="A169" s="1">
        <v>167</v>
      </c>
      <c r="B169" t="s">
        <v>170</v>
      </c>
      <c r="C169">
        <v>23040</v>
      </c>
      <c r="D169" s="2" t="s">
        <v>1149</v>
      </c>
      <c r="E169" t="s">
        <v>1982</v>
      </c>
    </row>
    <row r="170" spans="1:5">
      <c r="A170" s="1">
        <v>168</v>
      </c>
      <c r="B170" t="s">
        <v>171</v>
      </c>
      <c r="C170">
        <v>149520</v>
      </c>
      <c r="D170" s="2" t="s">
        <v>1150</v>
      </c>
      <c r="E170" t="s">
        <v>1982</v>
      </c>
    </row>
    <row r="171" spans="1:5">
      <c r="A171" s="1">
        <v>169</v>
      </c>
      <c r="B171" t="s">
        <v>172</v>
      </c>
      <c r="C171">
        <v>102380</v>
      </c>
      <c r="D171" s="2" t="s">
        <v>1151</v>
      </c>
      <c r="E171" t="s">
        <v>1982</v>
      </c>
    </row>
    <row r="172" spans="1:5">
      <c r="A172" s="1">
        <v>170</v>
      </c>
      <c r="B172" t="s">
        <v>173</v>
      </c>
      <c r="C172">
        <v>39500</v>
      </c>
      <c r="D172" s="2" t="s">
        <v>1152</v>
      </c>
      <c r="E172" t="s">
        <v>1982</v>
      </c>
    </row>
    <row r="173" spans="1:5">
      <c r="A173" s="1">
        <v>171</v>
      </c>
      <c r="B173" t="s">
        <v>174</v>
      </c>
      <c r="C173">
        <v>23000</v>
      </c>
      <c r="D173" s="2" t="s">
        <v>1153</v>
      </c>
      <c r="E173" t="s">
        <v>1982</v>
      </c>
    </row>
    <row r="174" spans="1:5">
      <c r="A174" s="1">
        <v>172</v>
      </c>
      <c r="B174" t="s">
        <v>175</v>
      </c>
      <c r="C174">
        <v>72500</v>
      </c>
      <c r="D174" s="2" t="s">
        <v>1154</v>
      </c>
      <c r="E174" t="s">
        <v>1982</v>
      </c>
    </row>
    <row r="175" spans="1:5">
      <c r="A175" s="1">
        <v>173</v>
      </c>
      <c r="B175" t="s">
        <v>176</v>
      </c>
      <c r="C175">
        <v>49600</v>
      </c>
      <c r="D175" s="2" t="s">
        <v>1155</v>
      </c>
      <c r="E175" t="s">
        <v>1982</v>
      </c>
    </row>
    <row r="176" spans="1:5">
      <c r="A176" s="1">
        <v>174</v>
      </c>
      <c r="B176" t="s">
        <v>177</v>
      </c>
      <c r="C176">
        <v>19840</v>
      </c>
      <c r="D176" s="2" t="s">
        <v>1156</v>
      </c>
      <c r="E176" t="s">
        <v>1982</v>
      </c>
    </row>
    <row r="177" spans="1:5">
      <c r="A177" s="1">
        <v>175</v>
      </c>
      <c r="B177" t="s">
        <v>178</v>
      </c>
      <c r="C177">
        <v>46000</v>
      </c>
      <c r="D177" s="2" t="s">
        <v>1157</v>
      </c>
      <c r="E177" t="s">
        <v>1982</v>
      </c>
    </row>
    <row r="178" spans="1:5">
      <c r="A178" s="1">
        <v>176</v>
      </c>
      <c r="B178" t="s">
        <v>179</v>
      </c>
      <c r="C178">
        <v>156020</v>
      </c>
      <c r="D178" s="2" t="s">
        <v>1158</v>
      </c>
      <c r="E178" t="s">
        <v>1982</v>
      </c>
    </row>
    <row r="179" spans="1:5">
      <c r="A179" s="1">
        <v>177</v>
      </c>
      <c r="B179" t="s">
        <v>180</v>
      </c>
      <c r="C179">
        <v>36420</v>
      </c>
      <c r="D179" s="2" t="s">
        <v>1159</v>
      </c>
      <c r="E179" t="s">
        <v>1982</v>
      </c>
    </row>
    <row r="180" spans="1:5">
      <c r="A180" s="1">
        <v>178</v>
      </c>
      <c r="B180" t="s">
        <v>181</v>
      </c>
      <c r="C180">
        <v>38060</v>
      </c>
      <c r="D180" s="2" t="s">
        <v>1160</v>
      </c>
      <c r="E180" t="s">
        <v>1982</v>
      </c>
    </row>
    <row r="181" spans="1:5">
      <c r="A181" s="1">
        <v>179</v>
      </c>
      <c r="B181" t="s">
        <v>182</v>
      </c>
      <c r="C181">
        <v>23040</v>
      </c>
      <c r="D181" s="2" t="s">
        <v>1161</v>
      </c>
      <c r="E181" t="s">
        <v>1982</v>
      </c>
    </row>
    <row r="182" spans="1:5">
      <c r="A182" s="1">
        <v>180</v>
      </c>
      <c r="B182" t="s">
        <v>183</v>
      </c>
      <c r="C182">
        <v>23040</v>
      </c>
      <c r="D182" s="2" t="s">
        <v>1162</v>
      </c>
      <c r="E182" t="s">
        <v>1982</v>
      </c>
    </row>
    <row r="183" spans="1:5">
      <c r="A183" s="1">
        <v>181</v>
      </c>
      <c r="B183" t="s">
        <v>184</v>
      </c>
      <c r="C183">
        <v>200000</v>
      </c>
      <c r="D183" s="2" t="s">
        <v>1163</v>
      </c>
      <c r="E183" t="s">
        <v>1982</v>
      </c>
    </row>
    <row r="184" spans="1:5">
      <c r="A184" s="1">
        <v>182</v>
      </c>
      <c r="B184" t="s">
        <v>185</v>
      </c>
      <c r="C184">
        <v>33400</v>
      </c>
      <c r="D184" s="2" t="s">
        <v>1164</v>
      </c>
      <c r="E184" t="s">
        <v>1982</v>
      </c>
    </row>
    <row r="185" spans="1:5">
      <c r="A185" s="1">
        <v>183</v>
      </c>
      <c r="B185" t="s">
        <v>186</v>
      </c>
      <c r="C185">
        <v>36120</v>
      </c>
      <c r="D185" s="2" t="s">
        <v>1165</v>
      </c>
      <c r="E185" t="s">
        <v>1982</v>
      </c>
    </row>
    <row r="186" spans="1:5">
      <c r="A186" s="1">
        <v>184</v>
      </c>
      <c r="B186" t="s">
        <v>187</v>
      </c>
      <c r="C186">
        <v>36370</v>
      </c>
      <c r="D186" s="2" t="s">
        <v>1166</v>
      </c>
      <c r="E186" t="s">
        <v>1982</v>
      </c>
    </row>
    <row r="187" spans="1:5">
      <c r="A187" s="1">
        <v>185</v>
      </c>
      <c r="B187" t="s">
        <v>188</v>
      </c>
      <c r="C187">
        <v>16060</v>
      </c>
      <c r="D187" s="2" t="s">
        <v>1167</v>
      </c>
      <c r="E187" t="s">
        <v>1982</v>
      </c>
    </row>
    <row r="188" spans="1:5">
      <c r="A188" s="1">
        <v>186</v>
      </c>
      <c r="B188" t="s">
        <v>189</v>
      </c>
      <c r="C188">
        <v>52080</v>
      </c>
      <c r="D188" s="2" t="s">
        <v>1168</v>
      </c>
      <c r="E188" t="s">
        <v>1982</v>
      </c>
    </row>
    <row r="189" spans="1:5">
      <c r="A189" s="1">
        <v>187</v>
      </c>
      <c r="B189" t="s">
        <v>190</v>
      </c>
      <c r="C189">
        <v>39070</v>
      </c>
      <c r="D189" s="2" t="s">
        <v>1169</v>
      </c>
      <c r="E189" t="s">
        <v>1982</v>
      </c>
    </row>
    <row r="190" spans="1:5">
      <c r="A190" s="1">
        <v>188</v>
      </c>
      <c r="B190" t="s">
        <v>191</v>
      </c>
      <c r="C190">
        <v>27160</v>
      </c>
      <c r="D190" s="2" t="s">
        <v>1170</v>
      </c>
      <c r="E190" t="s">
        <v>1982</v>
      </c>
    </row>
    <row r="191" spans="1:5">
      <c r="A191" s="1">
        <v>189</v>
      </c>
      <c r="B191" t="s">
        <v>192</v>
      </c>
      <c r="C191">
        <v>332000</v>
      </c>
      <c r="D191" s="2" t="s">
        <v>1171</v>
      </c>
      <c r="E191" t="s">
        <v>1983</v>
      </c>
    </row>
    <row r="192" spans="1:5">
      <c r="A192" s="1">
        <v>190</v>
      </c>
      <c r="B192" t="s">
        <v>193</v>
      </c>
      <c r="C192">
        <v>65100</v>
      </c>
      <c r="D192" s="2" t="s">
        <v>1172</v>
      </c>
      <c r="E192" t="s">
        <v>1982</v>
      </c>
    </row>
    <row r="193" spans="1:5">
      <c r="A193" s="1">
        <v>191</v>
      </c>
      <c r="B193" t="s">
        <v>194</v>
      </c>
      <c r="C193">
        <v>40000</v>
      </c>
      <c r="D193" s="2" t="s">
        <v>1173</v>
      </c>
      <c r="E193" t="s">
        <v>1982</v>
      </c>
    </row>
    <row r="194" spans="1:5">
      <c r="A194" s="1">
        <v>192</v>
      </c>
      <c r="B194" t="s">
        <v>195</v>
      </c>
      <c r="C194">
        <v>319530</v>
      </c>
      <c r="D194" s="2" t="s">
        <v>1174</v>
      </c>
      <c r="E194" t="s">
        <v>1982</v>
      </c>
    </row>
    <row r="195" spans="1:5">
      <c r="A195" s="1">
        <v>193</v>
      </c>
      <c r="B195" t="s">
        <v>196</v>
      </c>
      <c r="C195">
        <v>194370</v>
      </c>
      <c r="D195" s="2" t="s">
        <v>1175</v>
      </c>
      <c r="E195" t="s">
        <v>1982</v>
      </c>
    </row>
    <row r="196" spans="1:5">
      <c r="A196" s="1">
        <v>194</v>
      </c>
      <c r="B196" t="s">
        <v>197</v>
      </c>
      <c r="C196">
        <v>126860</v>
      </c>
      <c r="D196" s="2" t="s">
        <v>1176</v>
      </c>
      <c r="E196" t="s">
        <v>1982</v>
      </c>
    </row>
    <row r="197" spans="1:5">
      <c r="A197" s="1">
        <v>195</v>
      </c>
      <c r="B197" t="s">
        <v>198</v>
      </c>
      <c r="C197">
        <v>39000</v>
      </c>
      <c r="D197" s="2" t="s">
        <v>1177</v>
      </c>
      <c r="E197" t="s">
        <v>1982</v>
      </c>
    </row>
    <row r="198" spans="1:5">
      <c r="A198" s="1">
        <v>196</v>
      </c>
      <c r="B198" t="s">
        <v>199</v>
      </c>
      <c r="C198">
        <v>20900</v>
      </c>
      <c r="D198" s="2" t="s">
        <v>1178</v>
      </c>
      <c r="E198" t="s">
        <v>1982</v>
      </c>
    </row>
    <row r="199" spans="1:5">
      <c r="A199" s="1">
        <v>197</v>
      </c>
      <c r="B199" t="s">
        <v>200</v>
      </c>
      <c r="C199">
        <v>36430</v>
      </c>
      <c r="D199" s="2" t="s">
        <v>1179</v>
      </c>
      <c r="E199" t="s">
        <v>1982</v>
      </c>
    </row>
    <row r="200" spans="1:5">
      <c r="A200" s="1">
        <v>198</v>
      </c>
      <c r="B200" t="s">
        <v>201</v>
      </c>
      <c r="C200">
        <v>53060</v>
      </c>
      <c r="D200" s="2" t="s">
        <v>1180</v>
      </c>
      <c r="E200" t="s">
        <v>1982</v>
      </c>
    </row>
    <row r="201" spans="1:5">
      <c r="A201" s="1">
        <v>199</v>
      </c>
      <c r="B201" t="s">
        <v>202</v>
      </c>
      <c r="C201">
        <v>28980</v>
      </c>
      <c r="D201" s="2" t="s">
        <v>1181</v>
      </c>
      <c r="E201" t="s">
        <v>1982</v>
      </c>
    </row>
    <row r="202" spans="1:5">
      <c r="A202" s="1">
        <v>200</v>
      </c>
      <c r="B202" t="s">
        <v>203</v>
      </c>
      <c r="C202">
        <v>17600</v>
      </c>
      <c r="D202" s="2" t="s">
        <v>1182</v>
      </c>
      <c r="E202" t="s">
        <v>1982</v>
      </c>
    </row>
    <row r="203" spans="1:5">
      <c r="A203" s="1">
        <v>201</v>
      </c>
      <c r="B203" t="s">
        <v>204</v>
      </c>
      <c r="C203">
        <v>27680</v>
      </c>
      <c r="D203" s="2" t="s">
        <v>1183</v>
      </c>
      <c r="E203" t="s">
        <v>1982</v>
      </c>
    </row>
    <row r="204" spans="1:5">
      <c r="A204" s="1">
        <v>202</v>
      </c>
      <c r="B204" t="s">
        <v>205</v>
      </c>
      <c r="C204">
        <v>20340</v>
      </c>
      <c r="D204" s="2" t="s">
        <v>1184</v>
      </c>
      <c r="E204" t="s">
        <v>1982</v>
      </c>
    </row>
    <row r="205" spans="1:5">
      <c r="A205" s="1">
        <v>203</v>
      </c>
      <c r="B205" t="s">
        <v>206</v>
      </c>
      <c r="C205">
        <v>20900</v>
      </c>
      <c r="D205" s="2" t="s">
        <v>1185</v>
      </c>
      <c r="E205" t="s">
        <v>1982</v>
      </c>
    </row>
    <row r="206" spans="1:5">
      <c r="A206" s="1">
        <v>204</v>
      </c>
      <c r="B206" t="s">
        <v>207</v>
      </c>
      <c r="C206">
        <v>27300</v>
      </c>
      <c r="D206" s="2" t="s">
        <v>1186</v>
      </c>
      <c r="E206" t="s">
        <v>1982</v>
      </c>
    </row>
    <row r="207" spans="1:5">
      <c r="A207" s="1">
        <v>205</v>
      </c>
      <c r="B207" t="s">
        <v>208</v>
      </c>
      <c r="C207">
        <v>153000</v>
      </c>
      <c r="D207" s="2" t="s">
        <v>1187</v>
      </c>
      <c r="E207" t="s">
        <v>1982</v>
      </c>
    </row>
    <row r="208" spans="1:5">
      <c r="A208" s="1">
        <v>206</v>
      </c>
      <c r="B208" t="s">
        <v>209</v>
      </c>
      <c r="C208">
        <v>37000</v>
      </c>
      <c r="D208" s="2" t="s">
        <v>1188</v>
      </c>
      <c r="E208" t="s">
        <v>1982</v>
      </c>
    </row>
    <row r="209" spans="1:5">
      <c r="A209" s="1">
        <v>207</v>
      </c>
      <c r="B209" t="s">
        <v>210</v>
      </c>
      <c r="C209">
        <v>36440</v>
      </c>
      <c r="D209" s="2" t="s">
        <v>1189</v>
      </c>
      <c r="E209" t="s">
        <v>1982</v>
      </c>
    </row>
    <row r="210" spans="1:5">
      <c r="A210" s="1">
        <v>208</v>
      </c>
      <c r="B210" t="s">
        <v>211</v>
      </c>
      <c r="C210">
        <v>50460</v>
      </c>
      <c r="D210" s="2" t="s">
        <v>1190</v>
      </c>
      <c r="E210" t="s">
        <v>1982</v>
      </c>
    </row>
    <row r="211" spans="1:5">
      <c r="A211" s="1">
        <v>209</v>
      </c>
      <c r="B211" t="s">
        <v>212</v>
      </c>
      <c r="C211">
        <v>36830</v>
      </c>
      <c r="D211" s="2" t="s">
        <v>1191</v>
      </c>
      <c r="E211" t="s">
        <v>1982</v>
      </c>
    </row>
    <row r="212" spans="1:5">
      <c r="A212" s="1">
        <v>210</v>
      </c>
      <c r="B212" t="s">
        <v>213</v>
      </c>
      <c r="C212">
        <v>205700</v>
      </c>
      <c r="D212" s="2" t="s">
        <v>1192</v>
      </c>
      <c r="E212" t="s">
        <v>1982</v>
      </c>
    </row>
    <row r="213" spans="1:5">
      <c r="A213" s="1">
        <v>211</v>
      </c>
      <c r="B213" t="s">
        <v>214</v>
      </c>
      <c r="C213">
        <v>16000</v>
      </c>
      <c r="D213" s="2" t="s">
        <v>1193</v>
      </c>
      <c r="E213" t="s">
        <v>1994</v>
      </c>
    </row>
    <row r="214" spans="1:5">
      <c r="A214" s="1">
        <v>212</v>
      </c>
      <c r="B214" t="s">
        <v>215</v>
      </c>
      <c r="C214">
        <v>27800</v>
      </c>
      <c r="D214" s="2" t="s">
        <v>1194</v>
      </c>
      <c r="E214" t="s">
        <v>1982</v>
      </c>
    </row>
    <row r="215" spans="1:5">
      <c r="A215" s="1">
        <v>213</v>
      </c>
      <c r="B215" t="s">
        <v>216</v>
      </c>
      <c r="C215">
        <v>12600</v>
      </c>
      <c r="D215" s="2" t="s">
        <v>1195</v>
      </c>
      <c r="E215" t="s">
        <v>1982</v>
      </c>
    </row>
    <row r="216" spans="1:5">
      <c r="A216" s="1">
        <v>214</v>
      </c>
      <c r="B216" t="s">
        <v>217</v>
      </c>
      <c r="C216">
        <v>9300</v>
      </c>
      <c r="D216" s="2" t="s">
        <v>1196</v>
      </c>
      <c r="E216" t="s">
        <v>1982</v>
      </c>
    </row>
    <row r="217" spans="1:5">
      <c r="A217" s="1">
        <v>215</v>
      </c>
      <c r="B217" t="s">
        <v>218</v>
      </c>
      <c r="C217">
        <v>27680</v>
      </c>
      <c r="D217" s="2" t="s">
        <v>1197</v>
      </c>
      <c r="E217" t="s">
        <v>1982</v>
      </c>
    </row>
    <row r="218" spans="1:5">
      <c r="A218" s="1">
        <v>216</v>
      </c>
      <c r="B218" t="s">
        <v>219</v>
      </c>
      <c r="C218">
        <v>136660</v>
      </c>
      <c r="D218" s="2" t="s">
        <v>1198</v>
      </c>
      <c r="E218" t="s">
        <v>1982</v>
      </c>
    </row>
    <row r="219" spans="1:5">
      <c r="A219" s="1">
        <v>217</v>
      </c>
      <c r="B219" t="s">
        <v>220</v>
      </c>
      <c r="C219">
        <v>591000</v>
      </c>
      <c r="D219" s="2" t="s">
        <v>1199</v>
      </c>
      <c r="E219" t="s">
        <v>1982</v>
      </c>
    </row>
    <row r="220" spans="1:5">
      <c r="A220" s="1">
        <v>218</v>
      </c>
      <c r="B220" t="s">
        <v>221</v>
      </c>
      <c r="C220">
        <v>25950</v>
      </c>
      <c r="D220" s="2" t="s">
        <v>1200</v>
      </c>
      <c r="E220" t="s">
        <v>1982</v>
      </c>
    </row>
    <row r="221" spans="1:5">
      <c r="A221" s="1">
        <v>219</v>
      </c>
      <c r="B221" t="s">
        <v>222</v>
      </c>
      <c r="C221">
        <v>51060</v>
      </c>
      <c r="D221" s="2" t="s">
        <v>1201</v>
      </c>
      <c r="E221" t="s">
        <v>1982</v>
      </c>
    </row>
    <row r="222" spans="1:5">
      <c r="A222" s="1">
        <v>220</v>
      </c>
      <c r="B222" t="s">
        <v>223</v>
      </c>
      <c r="C222">
        <v>137590</v>
      </c>
      <c r="D222" s="2" t="s">
        <v>1202</v>
      </c>
      <c r="E222" t="s">
        <v>1982</v>
      </c>
    </row>
    <row r="223" spans="1:5">
      <c r="A223" s="1">
        <v>221</v>
      </c>
      <c r="B223" t="s">
        <v>224</v>
      </c>
      <c r="C223">
        <v>32000</v>
      </c>
      <c r="D223" s="2" t="s">
        <v>1203</v>
      </c>
      <c r="E223" t="s">
        <v>1982</v>
      </c>
    </row>
    <row r="224" spans="1:5">
      <c r="A224" s="1">
        <v>222</v>
      </c>
      <c r="B224" t="s">
        <v>225</v>
      </c>
      <c r="C224">
        <v>37410</v>
      </c>
      <c r="D224" s="2" t="s">
        <v>1204</v>
      </c>
      <c r="E224" t="s">
        <v>1982</v>
      </c>
    </row>
    <row r="225" spans="1:5">
      <c r="A225" s="1">
        <v>223</v>
      </c>
      <c r="B225" t="s">
        <v>226</v>
      </c>
      <c r="C225">
        <v>17990</v>
      </c>
      <c r="D225" s="2" t="s">
        <v>1205</v>
      </c>
      <c r="E225" t="s">
        <v>1982</v>
      </c>
    </row>
    <row r="226" spans="1:5">
      <c r="A226" s="1">
        <v>224</v>
      </c>
      <c r="B226" t="s">
        <v>227</v>
      </c>
      <c r="C226">
        <v>50720</v>
      </c>
      <c r="D226" s="2" t="s">
        <v>1206</v>
      </c>
      <c r="E226" t="s">
        <v>1982</v>
      </c>
    </row>
    <row r="227" spans="1:5">
      <c r="A227" s="1">
        <v>225</v>
      </c>
      <c r="B227" t="s">
        <v>228</v>
      </c>
      <c r="C227">
        <v>36210</v>
      </c>
      <c r="D227" s="2" t="s">
        <v>1207</v>
      </c>
      <c r="E227" t="s">
        <v>1982</v>
      </c>
    </row>
    <row r="228" spans="1:5">
      <c r="A228" s="1">
        <v>226</v>
      </c>
      <c r="B228" t="s">
        <v>229</v>
      </c>
      <c r="C228">
        <v>34880</v>
      </c>
      <c r="D228" s="2" t="s">
        <v>1208</v>
      </c>
      <c r="E228" t="s">
        <v>1982</v>
      </c>
    </row>
    <row r="229" spans="1:5">
      <c r="A229" s="1">
        <v>227</v>
      </c>
      <c r="B229" t="s">
        <v>230</v>
      </c>
      <c r="C229">
        <v>35570</v>
      </c>
      <c r="D229" s="2" t="s">
        <v>1209</v>
      </c>
      <c r="E229" t="s">
        <v>1982</v>
      </c>
    </row>
    <row r="230" spans="1:5">
      <c r="A230" s="1">
        <v>228</v>
      </c>
      <c r="B230" t="s">
        <v>231</v>
      </c>
      <c r="C230">
        <v>20720</v>
      </c>
      <c r="D230" s="2" t="s">
        <v>1210</v>
      </c>
      <c r="E230" t="s">
        <v>1982</v>
      </c>
    </row>
    <row r="231" spans="1:5">
      <c r="A231" s="1">
        <v>229</v>
      </c>
      <c r="B231" t="s">
        <v>232</v>
      </c>
      <c r="C231">
        <v>23430</v>
      </c>
      <c r="D231" s="2" t="s">
        <v>1211</v>
      </c>
      <c r="E231" t="s">
        <v>1982</v>
      </c>
    </row>
    <row r="232" spans="1:5">
      <c r="A232" s="1">
        <v>230</v>
      </c>
      <c r="B232" t="s">
        <v>233</v>
      </c>
      <c r="C232">
        <v>141890</v>
      </c>
      <c r="D232" s="2" t="s">
        <v>1212</v>
      </c>
      <c r="E232" t="s">
        <v>1982</v>
      </c>
    </row>
    <row r="233" spans="1:5">
      <c r="A233" s="1">
        <v>231</v>
      </c>
      <c r="B233" t="s">
        <v>234</v>
      </c>
      <c r="C233">
        <v>170630</v>
      </c>
      <c r="D233" s="2" t="s">
        <v>1213</v>
      </c>
      <c r="E233" t="s">
        <v>1982</v>
      </c>
    </row>
    <row r="234" spans="1:5">
      <c r="A234" s="1">
        <v>232</v>
      </c>
      <c r="B234" t="s">
        <v>235</v>
      </c>
      <c r="C234">
        <v>36400</v>
      </c>
      <c r="D234" s="2" t="s">
        <v>1214</v>
      </c>
      <c r="E234" t="s">
        <v>1982</v>
      </c>
    </row>
    <row r="235" spans="1:5">
      <c r="A235" s="1">
        <v>233</v>
      </c>
      <c r="B235" t="s">
        <v>236</v>
      </c>
      <c r="C235">
        <v>168700</v>
      </c>
      <c r="D235" s="2" t="s">
        <v>1215</v>
      </c>
      <c r="E235" t="s">
        <v>1982</v>
      </c>
    </row>
    <row r="236" spans="1:5">
      <c r="A236" s="1">
        <v>234</v>
      </c>
      <c r="B236" t="s">
        <v>237</v>
      </c>
      <c r="C236">
        <v>115500</v>
      </c>
      <c r="D236" s="2" t="s">
        <v>1216</v>
      </c>
      <c r="E236" t="s">
        <v>1982</v>
      </c>
    </row>
    <row r="237" spans="1:5">
      <c r="A237" s="1">
        <v>235</v>
      </c>
      <c r="B237" t="s">
        <v>238</v>
      </c>
      <c r="C237">
        <v>136700</v>
      </c>
      <c r="D237" s="2" t="s">
        <v>1217</v>
      </c>
      <c r="E237" t="s">
        <v>1982</v>
      </c>
    </row>
    <row r="238" spans="1:5">
      <c r="A238" s="1">
        <v>236</v>
      </c>
      <c r="B238" t="s">
        <v>239</v>
      </c>
      <c r="C238">
        <v>50870</v>
      </c>
      <c r="D238" s="2" t="s">
        <v>1218</v>
      </c>
      <c r="E238" t="s">
        <v>1982</v>
      </c>
    </row>
    <row r="239" spans="1:5">
      <c r="A239" s="1">
        <v>237</v>
      </c>
      <c r="B239" t="s">
        <v>240</v>
      </c>
      <c r="C239">
        <v>42000</v>
      </c>
      <c r="D239" s="2" t="s">
        <v>1219</v>
      </c>
      <c r="E239" t="s">
        <v>1995</v>
      </c>
    </row>
    <row r="240" spans="1:5">
      <c r="A240" s="1">
        <v>238</v>
      </c>
      <c r="B240" t="s">
        <v>241</v>
      </c>
      <c r="C240">
        <v>25950</v>
      </c>
      <c r="D240" s="2" t="s">
        <v>1220</v>
      </c>
      <c r="E240" t="s">
        <v>1982</v>
      </c>
    </row>
    <row r="241" spans="1:5">
      <c r="A241" s="1">
        <v>239</v>
      </c>
      <c r="B241" t="s">
        <v>242</v>
      </c>
      <c r="C241">
        <v>21840</v>
      </c>
      <c r="D241" s="2" t="s">
        <v>1221</v>
      </c>
      <c r="E241" t="s">
        <v>1982</v>
      </c>
    </row>
    <row r="242" spans="1:5">
      <c r="A242" s="1">
        <v>240</v>
      </c>
      <c r="B242" t="s">
        <v>243</v>
      </c>
      <c r="C242">
        <v>21900</v>
      </c>
      <c r="D242" s="2" t="s">
        <v>1222</v>
      </c>
      <c r="E242" t="s">
        <v>1982</v>
      </c>
    </row>
    <row r="243" spans="1:5">
      <c r="A243" s="1">
        <v>241</v>
      </c>
      <c r="B243" t="s">
        <v>244</v>
      </c>
      <c r="C243">
        <v>49000</v>
      </c>
      <c r="D243" s="2" t="s">
        <v>1223</v>
      </c>
      <c r="E243" t="s">
        <v>1982</v>
      </c>
    </row>
    <row r="244" spans="1:5">
      <c r="A244" s="1">
        <v>242</v>
      </c>
      <c r="B244" t="s">
        <v>245</v>
      </c>
      <c r="C244">
        <v>41850</v>
      </c>
      <c r="D244" s="2" t="s">
        <v>1224</v>
      </c>
      <c r="E244" t="s">
        <v>1982</v>
      </c>
    </row>
    <row r="245" spans="1:5">
      <c r="A245" s="1">
        <v>243</v>
      </c>
      <c r="B245" t="s">
        <v>246</v>
      </c>
      <c r="C245">
        <v>26880</v>
      </c>
      <c r="D245" s="2" t="s">
        <v>1225</v>
      </c>
      <c r="E245" t="s">
        <v>1982</v>
      </c>
    </row>
    <row r="246" spans="1:5">
      <c r="A246" s="1">
        <v>244</v>
      </c>
      <c r="B246" t="s">
        <v>247</v>
      </c>
      <c r="C246">
        <v>29670</v>
      </c>
      <c r="D246" s="2" t="s">
        <v>1226</v>
      </c>
      <c r="E246" t="s">
        <v>1982</v>
      </c>
    </row>
    <row r="247" spans="1:5">
      <c r="A247" s="1">
        <v>245</v>
      </c>
      <c r="B247" t="s">
        <v>248</v>
      </c>
      <c r="C247">
        <v>35990</v>
      </c>
      <c r="D247" s="2" t="s">
        <v>1227</v>
      </c>
      <c r="E247" t="s">
        <v>1982</v>
      </c>
    </row>
    <row r="248" spans="1:5">
      <c r="A248" s="1">
        <v>246</v>
      </c>
      <c r="B248" t="s">
        <v>249</v>
      </c>
      <c r="C248">
        <v>28600</v>
      </c>
      <c r="D248" s="2" t="s">
        <v>1228</v>
      </c>
      <c r="E248" t="s">
        <v>1982</v>
      </c>
    </row>
    <row r="249" spans="1:5">
      <c r="A249" s="1">
        <v>247</v>
      </c>
      <c r="B249" t="s">
        <v>250</v>
      </c>
      <c r="C249">
        <v>30070</v>
      </c>
      <c r="D249" s="2" t="s">
        <v>1229</v>
      </c>
      <c r="E249" t="s">
        <v>1982</v>
      </c>
    </row>
    <row r="250" spans="1:5">
      <c r="A250" s="1">
        <v>248</v>
      </c>
      <c r="B250" t="s">
        <v>251</v>
      </c>
      <c r="C250">
        <v>242760</v>
      </c>
      <c r="D250" s="2" t="s">
        <v>1230</v>
      </c>
      <c r="E250" t="s">
        <v>1982</v>
      </c>
    </row>
    <row r="251" spans="1:5">
      <c r="A251" s="1">
        <v>249</v>
      </c>
      <c r="B251" t="s">
        <v>252</v>
      </c>
      <c r="C251">
        <v>64450</v>
      </c>
      <c r="D251" s="2" t="s">
        <v>1231</v>
      </c>
      <c r="E251" t="s">
        <v>1982</v>
      </c>
    </row>
    <row r="252" spans="1:5">
      <c r="A252" s="1">
        <v>250</v>
      </c>
      <c r="B252" t="s">
        <v>253</v>
      </c>
      <c r="C252">
        <v>35640</v>
      </c>
      <c r="D252" s="2" t="s">
        <v>1232</v>
      </c>
      <c r="E252" t="s">
        <v>1982</v>
      </c>
    </row>
    <row r="253" spans="1:5">
      <c r="A253" s="1">
        <v>251</v>
      </c>
      <c r="B253" t="s">
        <v>254</v>
      </c>
      <c r="C253">
        <v>126860</v>
      </c>
      <c r="D253" s="2" t="s">
        <v>1233</v>
      </c>
      <c r="E253" t="s">
        <v>1982</v>
      </c>
    </row>
    <row r="254" spans="1:5">
      <c r="A254" s="1">
        <v>252</v>
      </c>
      <c r="B254" t="s">
        <v>255</v>
      </c>
      <c r="C254">
        <v>32000</v>
      </c>
      <c r="D254" s="2" t="s">
        <v>1234</v>
      </c>
      <c r="E254" t="s">
        <v>1982</v>
      </c>
    </row>
    <row r="255" spans="1:5">
      <c r="A255" s="1">
        <v>253</v>
      </c>
      <c r="B255" t="s">
        <v>256</v>
      </c>
      <c r="C255">
        <v>50560</v>
      </c>
      <c r="D255" s="2" t="s">
        <v>1235</v>
      </c>
      <c r="E255" t="s">
        <v>1982</v>
      </c>
    </row>
    <row r="256" spans="1:5">
      <c r="A256" s="1">
        <v>254</v>
      </c>
      <c r="B256" t="s">
        <v>257</v>
      </c>
      <c r="C256">
        <v>160190</v>
      </c>
      <c r="D256" s="2" t="s">
        <v>1236</v>
      </c>
      <c r="E256" t="s">
        <v>1982</v>
      </c>
    </row>
    <row r="257" spans="1:5">
      <c r="A257" s="1">
        <v>255</v>
      </c>
      <c r="B257" t="s">
        <v>258</v>
      </c>
      <c r="C257">
        <v>45080</v>
      </c>
      <c r="D257" s="2" t="s">
        <v>1237</v>
      </c>
      <c r="E257" t="s">
        <v>1982</v>
      </c>
    </row>
    <row r="258" spans="1:5">
      <c r="A258" s="1">
        <v>256</v>
      </c>
      <c r="B258" t="s">
        <v>259</v>
      </c>
      <c r="C258">
        <v>25300</v>
      </c>
      <c r="D258" s="2" t="s">
        <v>1238</v>
      </c>
      <c r="E258" t="s">
        <v>1982</v>
      </c>
    </row>
    <row r="259" spans="1:5">
      <c r="A259" s="1">
        <v>257</v>
      </c>
      <c r="B259" t="s">
        <v>260</v>
      </c>
      <c r="C259">
        <v>36710</v>
      </c>
      <c r="D259" s="2" t="s">
        <v>1239</v>
      </c>
      <c r="E259" t="s">
        <v>1982</v>
      </c>
    </row>
    <row r="260" spans="1:5">
      <c r="A260" s="1">
        <v>258</v>
      </c>
      <c r="B260" t="s">
        <v>261</v>
      </c>
      <c r="C260">
        <v>33730</v>
      </c>
      <c r="D260" s="2" t="s">
        <v>1240</v>
      </c>
      <c r="E260" t="s">
        <v>1982</v>
      </c>
    </row>
    <row r="261" spans="1:5">
      <c r="A261" s="1">
        <v>259</v>
      </c>
      <c r="B261" t="s">
        <v>262</v>
      </c>
      <c r="C261">
        <v>130040</v>
      </c>
      <c r="D261" s="2" t="s">
        <v>1241</v>
      </c>
      <c r="E261" t="s">
        <v>1982</v>
      </c>
    </row>
    <row r="262" spans="1:5">
      <c r="A262" s="1">
        <v>260</v>
      </c>
      <c r="B262" t="s">
        <v>263</v>
      </c>
      <c r="C262">
        <v>22320</v>
      </c>
      <c r="D262" s="2" t="s">
        <v>1242</v>
      </c>
      <c r="E262" t="s">
        <v>1982</v>
      </c>
    </row>
    <row r="263" spans="1:5">
      <c r="A263" s="1">
        <v>261</v>
      </c>
      <c r="B263" t="s">
        <v>264</v>
      </c>
      <c r="C263">
        <v>84230</v>
      </c>
      <c r="D263" s="2" t="s">
        <v>1243</v>
      </c>
      <c r="E263" t="s">
        <v>1982</v>
      </c>
    </row>
    <row r="264" spans="1:5">
      <c r="A264" s="1">
        <v>262</v>
      </c>
      <c r="B264" t="s">
        <v>265</v>
      </c>
      <c r="C264">
        <v>40250</v>
      </c>
      <c r="D264" s="2" t="s">
        <v>1244</v>
      </c>
      <c r="E264" t="s">
        <v>1982</v>
      </c>
    </row>
    <row r="265" spans="1:5">
      <c r="A265" s="1">
        <v>263</v>
      </c>
      <c r="B265" t="s">
        <v>266</v>
      </c>
      <c r="C265">
        <v>197020</v>
      </c>
      <c r="D265" s="2" t="s">
        <v>1245</v>
      </c>
      <c r="E265" t="s">
        <v>1982</v>
      </c>
    </row>
    <row r="266" spans="1:5">
      <c r="A266" s="1">
        <v>264</v>
      </c>
      <c r="B266" t="s">
        <v>267</v>
      </c>
      <c r="C266">
        <v>273900</v>
      </c>
      <c r="D266" s="2" t="s">
        <v>1246</v>
      </c>
      <c r="E266" t="s">
        <v>1982</v>
      </c>
    </row>
    <row r="267" spans="1:5">
      <c r="A267" s="1">
        <v>265</v>
      </c>
      <c r="B267" t="s">
        <v>268</v>
      </c>
      <c r="C267">
        <v>241210</v>
      </c>
      <c r="D267" s="2" t="s">
        <v>1247</v>
      </c>
      <c r="E267" t="s">
        <v>1982</v>
      </c>
    </row>
    <row r="268" spans="1:5">
      <c r="A268" s="1">
        <v>266</v>
      </c>
      <c r="B268" t="s">
        <v>269</v>
      </c>
      <c r="C268">
        <v>27680</v>
      </c>
      <c r="D268" s="2" t="s">
        <v>1248</v>
      </c>
      <c r="E268" t="s">
        <v>1982</v>
      </c>
    </row>
    <row r="269" spans="1:5">
      <c r="A269" s="1">
        <v>267</v>
      </c>
      <c r="B269" t="s">
        <v>270</v>
      </c>
      <c r="C269">
        <v>153860</v>
      </c>
      <c r="D269" s="2" t="s">
        <v>1249</v>
      </c>
      <c r="E269" t="s">
        <v>1982</v>
      </c>
    </row>
    <row r="270" spans="1:5">
      <c r="A270" s="1">
        <v>268</v>
      </c>
      <c r="B270" t="s">
        <v>271</v>
      </c>
      <c r="C270">
        <v>42970</v>
      </c>
      <c r="D270" s="2" t="s">
        <v>1250</v>
      </c>
      <c r="E270" t="s">
        <v>1982</v>
      </c>
    </row>
    <row r="271" spans="1:5">
      <c r="A271" s="1">
        <v>269</v>
      </c>
      <c r="B271" t="s">
        <v>272</v>
      </c>
      <c r="C271">
        <v>18060</v>
      </c>
      <c r="D271" s="2" t="s">
        <v>1251</v>
      </c>
      <c r="E271" t="s">
        <v>1982</v>
      </c>
    </row>
    <row r="272" spans="1:5">
      <c r="A272" s="1">
        <v>270</v>
      </c>
      <c r="B272" t="s">
        <v>273</v>
      </c>
      <c r="C272">
        <v>23780</v>
      </c>
      <c r="D272" s="2" t="s">
        <v>1252</v>
      </c>
      <c r="E272" t="s">
        <v>1982</v>
      </c>
    </row>
    <row r="273" spans="1:5">
      <c r="A273" s="1">
        <v>271</v>
      </c>
      <c r="B273" t="s">
        <v>274</v>
      </c>
      <c r="C273">
        <v>35570</v>
      </c>
      <c r="D273" s="2" t="s">
        <v>1253</v>
      </c>
      <c r="E273" t="s">
        <v>1982</v>
      </c>
    </row>
    <row r="274" spans="1:5">
      <c r="A274" s="1">
        <v>272</v>
      </c>
      <c r="B274" t="s">
        <v>275</v>
      </c>
      <c r="C274">
        <v>27430</v>
      </c>
      <c r="D274" s="2" t="s">
        <v>1254</v>
      </c>
      <c r="E274" t="s">
        <v>1982</v>
      </c>
    </row>
    <row r="275" spans="1:5">
      <c r="A275" s="1">
        <v>273</v>
      </c>
      <c r="B275" t="s">
        <v>276</v>
      </c>
      <c r="C275">
        <v>130720</v>
      </c>
      <c r="D275" s="2" t="s">
        <v>1255</v>
      </c>
      <c r="E275" t="s">
        <v>1982</v>
      </c>
    </row>
    <row r="276" spans="1:5">
      <c r="A276" s="1">
        <v>274</v>
      </c>
      <c r="B276" t="s">
        <v>277</v>
      </c>
      <c r="C276">
        <v>37540</v>
      </c>
      <c r="D276" s="2" t="s">
        <v>1256</v>
      </c>
      <c r="E276" t="s">
        <v>1982</v>
      </c>
    </row>
    <row r="277" spans="1:5">
      <c r="A277" s="1">
        <v>275</v>
      </c>
      <c r="B277" t="s">
        <v>278</v>
      </c>
      <c r="C277">
        <v>19200</v>
      </c>
      <c r="D277" s="2" t="s">
        <v>1257</v>
      </c>
      <c r="E277" t="s">
        <v>1982</v>
      </c>
    </row>
    <row r="278" spans="1:5">
      <c r="A278" s="1">
        <v>276</v>
      </c>
      <c r="B278" t="s">
        <v>279</v>
      </c>
      <c r="C278">
        <v>139500</v>
      </c>
      <c r="D278" s="2" t="s">
        <v>1258</v>
      </c>
      <c r="E278" t="s">
        <v>1982</v>
      </c>
    </row>
    <row r="279" spans="1:5">
      <c r="A279" s="1">
        <v>277</v>
      </c>
      <c r="B279" t="s">
        <v>280</v>
      </c>
      <c r="C279">
        <v>36830</v>
      </c>
      <c r="D279" s="2" t="s">
        <v>1259</v>
      </c>
      <c r="E279" t="s">
        <v>1982</v>
      </c>
    </row>
    <row r="280" spans="1:5">
      <c r="A280" s="1">
        <v>278</v>
      </c>
      <c r="B280" t="s">
        <v>281</v>
      </c>
      <c r="C280">
        <v>26030</v>
      </c>
      <c r="D280" s="2" t="s">
        <v>1260</v>
      </c>
      <c r="E280" t="s">
        <v>1982</v>
      </c>
    </row>
    <row r="281" spans="1:5">
      <c r="A281" s="1">
        <v>279</v>
      </c>
      <c r="B281" t="s">
        <v>282</v>
      </c>
      <c r="C281">
        <v>19800</v>
      </c>
      <c r="D281" s="2" t="s">
        <v>1261</v>
      </c>
      <c r="E281" t="s">
        <v>1982</v>
      </c>
    </row>
    <row r="282" spans="1:5">
      <c r="A282" s="1">
        <v>280</v>
      </c>
      <c r="B282" t="s">
        <v>283</v>
      </c>
      <c r="C282">
        <v>19800</v>
      </c>
      <c r="D282" s="2" t="s">
        <v>1262</v>
      </c>
      <c r="E282" t="s">
        <v>1982</v>
      </c>
    </row>
    <row r="283" spans="1:5">
      <c r="A283" s="1">
        <v>281</v>
      </c>
      <c r="B283" t="s">
        <v>284</v>
      </c>
      <c r="C283">
        <v>36830</v>
      </c>
      <c r="D283" s="2" t="s">
        <v>1263</v>
      </c>
      <c r="E283" t="s">
        <v>1982</v>
      </c>
    </row>
    <row r="284" spans="1:5">
      <c r="A284" s="1">
        <v>282</v>
      </c>
      <c r="B284" t="s">
        <v>285</v>
      </c>
      <c r="C284">
        <v>175000</v>
      </c>
      <c r="D284" s="2" t="s">
        <v>1264</v>
      </c>
      <c r="E284" t="s">
        <v>1982</v>
      </c>
    </row>
    <row r="285" spans="1:5">
      <c r="A285" s="1">
        <v>283</v>
      </c>
      <c r="B285" t="s">
        <v>286</v>
      </c>
      <c r="C285">
        <v>35490</v>
      </c>
      <c r="D285" s="2" t="s">
        <v>1265</v>
      </c>
      <c r="E285" t="s">
        <v>1982</v>
      </c>
    </row>
    <row r="286" spans="1:5">
      <c r="A286" s="1">
        <v>284</v>
      </c>
      <c r="B286" t="s">
        <v>287</v>
      </c>
      <c r="C286">
        <v>23100</v>
      </c>
      <c r="D286" s="2" t="s">
        <v>1266</v>
      </c>
      <c r="E286" t="s">
        <v>1982</v>
      </c>
    </row>
    <row r="287" spans="1:5">
      <c r="A287" s="1">
        <v>285</v>
      </c>
      <c r="B287" t="s">
        <v>288</v>
      </c>
      <c r="C287">
        <v>19000</v>
      </c>
      <c r="D287" s="2" t="s">
        <v>1267</v>
      </c>
      <c r="E287" t="s">
        <v>1982</v>
      </c>
    </row>
    <row r="288" spans="1:5">
      <c r="A288" s="1">
        <v>286</v>
      </c>
      <c r="B288" t="s">
        <v>289</v>
      </c>
      <c r="C288">
        <v>55800</v>
      </c>
      <c r="D288" s="2" t="s">
        <v>1268</v>
      </c>
      <c r="E288" t="s">
        <v>1982</v>
      </c>
    </row>
    <row r="289" spans="1:5">
      <c r="A289" s="1">
        <v>287</v>
      </c>
      <c r="B289" t="s">
        <v>290</v>
      </c>
      <c r="C289">
        <v>19800</v>
      </c>
      <c r="D289" s="2" t="s">
        <v>1269</v>
      </c>
      <c r="E289" t="s">
        <v>1982</v>
      </c>
    </row>
    <row r="290" spans="1:5">
      <c r="A290" s="1">
        <v>288</v>
      </c>
      <c r="B290" t="s">
        <v>291</v>
      </c>
      <c r="C290">
        <v>46200</v>
      </c>
      <c r="D290" s="2" t="s">
        <v>1270</v>
      </c>
      <c r="E290" t="s">
        <v>1982</v>
      </c>
    </row>
    <row r="291" spans="1:5">
      <c r="A291" s="1">
        <v>289</v>
      </c>
      <c r="B291" t="s">
        <v>292</v>
      </c>
      <c r="C291">
        <v>36830</v>
      </c>
      <c r="D291" s="2" t="s">
        <v>1271</v>
      </c>
      <c r="E291" t="s">
        <v>1982</v>
      </c>
    </row>
    <row r="292" spans="1:5">
      <c r="A292" s="1">
        <v>290</v>
      </c>
      <c r="B292" t="s">
        <v>293</v>
      </c>
      <c r="C292">
        <v>10000</v>
      </c>
      <c r="D292" s="2" t="s">
        <v>1272</v>
      </c>
      <c r="E292" t="s">
        <v>1982</v>
      </c>
    </row>
    <row r="293" spans="1:5">
      <c r="A293" s="1">
        <v>291</v>
      </c>
      <c r="B293" t="s">
        <v>294</v>
      </c>
      <c r="C293">
        <v>102000</v>
      </c>
      <c r="D293" s="2" t="s">
        <v>1273</v>
      </c>
      <c r="E293" t="s">
        <v>1982</v>
      </c>
    </row>
    <row r="294" spans="1:5">
      <c r="A294" s="1">
        <v>292</v>
      </c>
      <c r="B294" t="s">
        <v>295</v>
      </c>
      <c r="C294">
        <v>116680</v>
      </c>
      <c r="D294" s="2" t="s">
        <v>1274</v>
      </c>
      <c r="E294" t="s">
        <v>1982</v>
      </c>
    </row>
    <row r="295" spans="1:5">
      <c r="A295" s="1">
        <v>293</v>
      </c>
      <c r="B295" t="s">
        <v>296</v>
      </c>
      <c r="C295">
        <v>22970</v>
      </c>
      <c r="D295" s="2" t="s">
        <v>1275</v>
      </c>
      <c r="E295" t="s">
        <v>1982</v>
      </c>
    </row>
    <row r="296" spans="1:5">
      <c r="A296" s="1">
        <v>294</v>
      </c>
      <c r="B296" t="s">
        <v>297</v>
      </c>
      <c r="C296">
        <v>34880</v>
      </c>
      <c r="D296" s="2" t="s">
        <v>1276</v>
      </c>
      <c r="E296" t="s">
        <v>1982</v>
      </c>
    </row>
    <row r="297" spans="1:5">
      <c r="A297" s="1">
        <v>295</v>
      </c>
      <c r="B297" t="s">
        <v>298</v>
      </c>
      <c r="C297">
        <v>13000</v>
      </c>
      <c r="D297" s="2" t="s">
        <v>1277</v>
      </c>
      <c r="E297" t="s">
        <v>1982</v>
      </c>
    </row>
    <row r="298" spans="1:5">
      <c r="A298" s="1">
        <v>296</v>
      </c>
      <c r="B298" t="s">
        <v>299</v>
      </c>
      <c r="C298">
        <v>11400</v>
      </c>
      <c r="D298" s="2" t="s">
        <v>1278</v>
      </c>
      <c r="E298" t="s">
        <v>1982</v>
      </c>
    </row>
    <row r="299" spans="1:5">
      <c r="A299" s="1">
        <v>297</v>
      </c>
      <c r="B299" t="s">
        <v>300</v>
      </c>
      <c r="C299">
        <v>23100</v>
      </c>
      <c r="D299" s="2" t="s">
        <v>1279</v>
      </c>
      <c r="E299" t="s">
        <v>1982</v>
      </c>
    </row>
    <row r="300" spans="1:5">
      <c r="A300" s="1">
        <v>298</v>
      </c>
      <c r="B300" t="s">
        <v>301</v>
      </c>
      <c r="C300">
        <v>41050</v>
      </c>
      <c r="D300" s="2" t="s">
        <v>1280</v>
      </c>
      <c r="E300" t="s">
        <v>1982</v>
      </c>
    </row>
    <row r="301" spans="1:5">
      <c r="A301" s="1">
        <v>299</v>
      </c>
      <c r="B301" t="s">
        <v>302</v>
      </c>
      <c r="C301">
        <v>39600</v>
      </c>
      <c r="D301" s="2" t="s">
        <v>1281</v>
      </c>
      <c r="E301" t="s">
        <v>1982</v>
      </c>
    </row>
    <row r="302" spans="1:5">
      <c r="A302" s="1">
        <v>300</v>
      </c>
      <c r="B302" t="s">
        <v>303</v>
      </c>
      <c r="C302">
        <v>25060</v>
      </c>
      <c r="D302" s="2" t="s">
        <v>1282</v>
      </c>
      <c r="E302" t="s">
        <v>1982</v>
      </c>
    </row>
    <row r="303" spans="1:5">
      <c r="A303" s="1">
        <v>301</v>
      </c>
      <c r="B303" t="s">
        <v>304</v>
      </c>
      <c r="C303">
        <v>17600</v>
      </c>
      <c r="D303" s="2" t="s">
        <v>1283</v>
      </c>
      <c r="E303" t="s">
        <v>1982</v>
      </c>
    </row>
    <row r="304" spans="1:5">
      <c r="A304" s="1">
        <v>302</v>
      </c>
      <c r="B304" t="s">
        <v>305</v>
      </c>
      <c r="C304">
        <v>78540</v>
      </c>
      <c r="D304" s="2" t="s">
        <v>1284</v>
      </c>
      <c r="E304" t="s">
        <v>1982</v>
      </c>
    </row>
    <row r="305" spans="1:5">
      <c r="A305" s="1">
        <v>303</v>
      </c>
      <c r="B305" t="s">
        <v>306</v>
      </c>
      <c r="C305">
        <v>18000</v>
      </c>
      <c r="D305" s="2" t="s">
        <v>1285</v>
      </c>
      <c r="E305" t="s">
        <v>1982</v>
      </c>
    </row>
    <row r="306" spans="1:5">
      <c r="A306" s="1">
        <v>304</v>
      </c>
      <c r="B306" t="s">
        <v>307</v>
      </c>
      <c r="C306">
        <v>140250</v>
      </c>
      <c r="D306" s="2" t="s">
        <v>1286</v>
      </c>
      <c r="E306" t="s">
        <v>1982</v>
      </c>
    </row>
    <row r="307" spans="1:5">
      <c r="A307" s="1">
        <v>305</v>
      </c>
      <c r="B307" t="s">
        <v>308</v>
      </c>
      <c r="C307">
        <v>27900</v>
      </c>
      <c r="D307" s="2" t="s">
        <v>1287</v>
      </c>
      <c r="E307" t="s">
        <v>1982</v>
      </c>
    </row>
    <row r="308" spans="1:5">
      <c r="A308" s="1">
        <v>306</v>
      </c>
      <c r="B308" t="s">
        <v>309</v>
      </c>
      <c r="C308">
        <v>34100</v>
      </c>
      <c r="D308" s="2" t="s">
        <v>1288</v>
      </c>
      <c r="E308" t="s">
        <v>1982</v>
      </c>
    </row>
    <row r="309" spans="1:5">
      <c r="A309" s="1">
        <v>307</v>
      </c>
      <c r="B309" t="s">
        <v>310</v>
      </c>
      <c r="C309">
        <v>21900</v>
      </c>
      <c r="D309" s="2" t="s">
        <v>1289</v>
      </c>
      <c r="E309" t="s">
        <v>1982</v>
      </c>
    </row>
    <row r="310" spans="1:5">
      <c r="A310" s="1">
        <v>308</v>
      </c>
      <c r="B310" t="s">
        <v>311</v>
      </c>
      <c r="C310">
        <v>159360</v>
      </c>
      <c r="D310" s="2" t="s">
        <v>1290</v>
      </c>
      <c r="E310" t="s">
        <v>1982</v>
      </c>
    </row>
    <row r="311" spans="1:5">
      <c r="A311" s="1">
        <v>309</v>
      </c>
      <c r="B311" t="s">
        <v>312</v>
      </c>
      <c r="C311">
        <v>40120</v>
      </c>
      <c r="D311" s="2" t="s">
        <v>1291</v>
      </c>
      <c r="E311" t="s">
        <v>1982</v>
      </c>
    </row>
    <row r="312" spans="1:5">
      <c r="A312" s="1">
        <v>310</v>
      </c>
      <c r="B312" t="s">
        <v>313</v>
      </c>
      <c r="C312">
        <v>49500</v>
      </c>
      <c r="D312" s="2" t="s">
        <v>1292</v>
      </c>
      <c r="E312" t="s">
        <v>1996</v>
      </c>
    </row>
    <row r="313" spans="1:5">
      <c r="A313" s="1">
        <v>311</v>
      </c>
      <c r="B313" t="s">
        <v>314</v>
      </c>
      <c r="C313">
        <v>23940</v>
      </c>
      <c r="D313" s="2" t="s">
        <v>1293</v>
      </c>
      <c r="E313" t="s">
        <v>1982</v>
      </c>
    </row>
    <row r="314" spans="1:5">
      <c r="A314" s="1">
        <v>312</v>
      </c>
      <c r="B314" t="s">
        <v>315</v>
      </c>
      <c r="C314">
        <v>14300</v>
      </c>
      <c r="D314" s="2" t="s">
        <v>1294</v>
      </c>
      <c r="E314" t="s">
        <v>1982</v>
      </c>
    </row>
    <row r="315" spans="1:5">
      <c r="A315" s="1">
        <v>313</v>
      </c>
      <c r="B315" t="s">
        <v>316</v>
      </c>
      <c r="C315">
        <v>21040</v>
      </c>
      <c r="D315" s="2" t="s">
        <v>1295</v>
      </c>
      <c r="E315" t="s">
        <v>1982</v>
      </c>
    </row>
    <row r="316" spans="1:5">
      <c r="A316" s="1">
        <v>314</v>
      </c>
      <c r="B316" t="s">
        <v>317</v>
      </c>
      <c r="C316">
        <v>17600</v>
      </c>
      <c r="D316" s="2" t="s">
        <v>1296</v>
      </c>
      <c r="E316" t="s">
        <v>1982</v>
      </c>
    </row>
    <row r="317" spans="1:5">
      <c r="A317" s="1">
        <v>315</v>
      </c>
      <c r="B317" t="s">
        <v>318</v>
      </c>
      <c r="C317">
        <v>11000</v>
      </c>
      <c r="D317" s="2" t="s">
        <v>1297</v>
      </c>
      <c r="E317" t="s">
        <v>1982</v>
      </c>
    </row>
    <row r="318" spans="1:5">
      <c r="A318" s="1">
        <v>316</v>
      </c>
      <c r="B318" t="s">
        <v>319</v>
      </c>
      <c r="C318">
        <v>155630</v>
      </c>
      <c r="D318" s="2" t="s">
        <v>1298</v>
      </c>
      <c r="E318" t="s">
        <v>1982</v>
      </c>
    </row>
    <row r="319" spans="1:5">
      <c r="A319" s="1">
        <v>317</v>
      </c>
      <c r="B319" t="s">
        <v>320</v>
      </c>
      <c r="C319">
        <v>372400</v>
      </c>
      <c r="D319" s="2" t="s">
        <v>1299</v>
      </c>
      <c r="E319" t="s">
        <v>1982</v>
      </c>
    </row>
    <row r="320" spans="1:5">
      <c r="A320" s="1">
        <v>318</v>
      </c>
      <c r="B320" t="s">
        <v>321</v>
      </c>
      <c r="C320">
        <v>270000</v>
      </c>
      <c r="D320" s="2" t="s">
        <v>1300</v>
      </c>
      <c r="E320" t="s">
        <v>1982</v>
      </c>
    </row>
    <row r="321" spans="1:5">
      <c r="A321" s="1">
        <v>319</v>
      </c>
      <c r="B321" t="s">
        <v>322</v>
      </c>
      <c r="C321">
        <v>36780</v>
      </c>
      <c r="D321" s="2" t="s">
        <v>1301</v>
      </c>
      <c r="E321" t="s">
        <v>1982</v>
      </c>
    </row>
    <row r="322" spans="1:5">
      <c r="A322" s="1">
        <v>320</v>
      </c>
      <c r="B322" t="s">
        <v>323</v>
      </c>
      <c r="C322">
        <v>32600</v>
      </c>
      <c r="D322" s="2" t="s">
        <v>1302</v>
      </c>
      <c r="E322" t="s">
        <v>1982</v>
      </c>
    </row>
    <row r="323" spans="1:5">
      <c r="A323" s="1">
        <v>321</v>
      </c>
      <c r="B323" t="s">
        <v>324</v>
      </c>
      <c r="C323">
        <v>18420</v>
      </c>
      <c r="D323" s="2" t="s">
        <v>1303</v>
      </c>
      <c r="E323" t="s">
        <v>1982</v>
      </c>
    </row>
    <row r="324" spans="1:5">
      <c r="A324" s="1">
        <v>322</v>
      </c>
      <c r="B324" t="s">
        <v>325</v>
      </c>
      <c r="C324">
        <v>32600</v>
      </c>
      <c r="D324" s="2" t="s">
        <v>1304</v>
      </c>
      <c r="E324" t="s">
        <v>1982</v>
      </c>
    </row>
    <row r="325" spans="1:5">
      <c r="A325" s="1">
        <v>323</v>
      </c>
      <c r="B325" t="s">
        <v>326</v>
      </c>
      <c r="C325">
        <v>26250</v>
      </c>
      <c r="D325" s="2" t="s">
        <v>1305</v>
      </c>
      <c r="E325" t="s">
        <v>1982</v>
      </c>
    </row>
    <row r="326" spans="1:5">
      <c r="A326" s="1">
        <v>324</v>
      </c>
      <c r="B326" t="s">
        <v>327</v>
      </c>
      <c r="C326">
        <v>183980</v>
      </c>
      <c r="D326" s="2" t="s">
        <v>1306</v>
      </c>
      <c r="E326" t="s">
        <v>1982</v>
      </c>
    </row>
    <row r="327" spans="1:5">
      <c r="A327" s="1">
        <v>325</v>
      </c>
      <c r="B327" t="s">
        <v>328</v>
      </c>
      <c r="C327">
        <v>121000</v>
      </c>
      <c r="D327" s="2" t="s">
        <v>1307</v>
      </c>
      <c r="E327" t="s">
        <v>1982</v>
      </c>
    </row>
    <row r="328" spans="1:5">
      <c r="A328" s="1">
        <v>326</v>
      </c>
      <c r="B328" t="s">
        <v>329</v>
      </c>
      <c r="C328">
        <v>9800</v>
      </c>
      <c r="D328" s="2" t="s">
        <v>1308</v>
      </c>
      <c r="E328" t="s">
        <v>1982</v>
      </c>
    </row>
    <row r="329" spans="1:5">
      <c r="A329" s="1">
        <v>327</v>
      </c>
      <c r="B329" t="s">
        <v>330</v>
      </c>
      <c r="C329">
        <v>29130</v>
      </c>
      <c r="D329" s="2" t="s">
        <v>1309</v>
      </c>
      <c r="E329" t="s">
        <v>1982</v>
      </c>
    </row>
    <row r="330" spans="1:5">
      <c r="A330" s="1">
        <v>328</v>
      </c>
      <c r="B330" t="s">
        <v>331</v>
      </c>
      <c r="C330">
        <v>235290</v>
      </c>
      <c r="D330" s="2" t="s">
        <v>1310</v>
      </c>
      <c r="E330" t="s">
        <v>1982</v>
      </c>
    </row>
    <row r="331" spans="1:5">
      <c r="A331" s="1">
        <v>329</v>
      </c>
      <c r="B331" t="s">
        <v>332</v>
      </c>
      <c r="C331">
        <v>225060</v>
      </c>
      <c r="D331" s="2" t="s">
        <v>1311</v>
      </c>
      <c r="E331" t="s">
        <v>1982</v>
      </c>
    </row>
    <row r="332" spans="1:5">
      <c r="A332" s="1">
        <v>330</v>
      </c>
      <c r="B332" t="s">
        <v>333</v>
      </c>
      <c r="C332">
        <v>111790</v>
      </c>
      <c r="D332" s="2" t="s">
        <v>1312</v>
      </c>
      <c r="E332" t="s">
        <v>1982</v>
      </c>
    </row>
    <row r="333" spans="1:5">
      <c r="A333" s="1">
        <v>331</v>
      </c>
      <c r="B333" t="s">
        <v>334</v>
      </c>
      <c r="C333">
        <v>43000</v>
      </c>
      <c r="D333" s="2" t="s">
        <v>1313</v>
      </c>
      <c r="E333" t="s">
        <v>1992</v>
      </c>
    </row>
    <row r="334" spans="1:5">
      <c r="A334" s="1">
        <v>332</v>
      </c>
      <c r="B334" t="s">
        <v>335</v>
      </c>
      <c r="C334">
        <v>21490</v>
      </c>
      <c r="D334" s="2" t="s">
        <v>1314</v>
      </c>
      <c r="E334" t="s">
        <v>1982</v>
      </c>
    </row>
    <row r="335" spans="1:5">
      <c r="A335" s="1">
        <v>333</v>
      </c>
      <c r="B335" t="s">
        <v>336</v>
      </c>
      <c r="C335">
        <v>311330</v>
      </c>
      <c r="D335" s="2" t="s">
        <v>1315</v>
      </c>
      <c r="E335" t="s">
        <v>1982</v>
      </c>
    </row>
    <row r="336" spans="1:5">
      <c r="A336" s="1">
        <v>334</v>
      </c>
      <c r="B336" t="s">
        <v>337</v>
      </c>
      <c r="C336">
        <v>192840</v>
      </c>
      <c r="D336" s="2" t="s">
        <v>1316</v>
      </c>
      <c r="E336" t="s">
        <v>1982</v>
      </c>
    </row>
    <row r="337" spans="1:5">
      <c r="A337" s="1">
        <v>335</v>
      </c>
      <c r="B337" t="s">
        <v>338</v>
      </c>
      <c r="C337">
        <v>33550</v>
      </c>
      <c r="D337" s="2" t="s">
        <v>1317</v>
      </c>
      <c r="E337" t="s">
        <v>1982</v>
      </c>
    </row>
    <row r="338" spans="1:5">
      <c r="A338" s="1">
        <v>336</v>
      </c>
      <c r="B338" t="s">
        <v>339</v>
      </c>
      <c r="C338">
        <v>125990</v>
      </c>
      <c r="D338" s="2" t="s">
        <v>1318</v>
      </c>
      <c r="E338" t="s">
        <v>1982</v>
      </c>
    </row>
    <row r="339" spans="1:5">
      <c r="A339" s="1">
        <v>337</v>
      </c>
      <c r="B339" t="s">
        <v>340</v>
      </c>
      <c r="C339">
        <v>53090</v>
      </c>
      <c r="D339" s="2" t="s">
        <v>1319</v>
      </c>
      <c r="E339" t="s">
        <v>1982</v>
      </c>
    </row>
    <row r="340" spans="1:5">
      <c r="A340" s="1">
        <v>338</v>
      </c>
      <c r="B340" t="s">
        <v>341</v>
      </c>
      <c r="C340">
        <v>567840</v>
      </c>
      <c r="D340" s="2" t="s">
        <v>1320</v>
      </c>
      <c r="E340" t="s">
        <v>1982</v>
      </c>
    </row>
    <row r="341" spans="1:5">
      <c r="A341" s="1">
        <v>339</v>
      </c>
      <c r="B341" t="s">
        <v>342</v>
      </c>
      <c r="C341">
        <v>40040</v>
      </c>
      <c r="D341" s="2" t="s">
        <v>1321</v>
      </c>
      <c r="E341" t="s">
        <v>1982</v>
      </c>
    </row>
    <row r="342" spans="1:5">
      <c r="A342" s="1">
        <v>340</v>
      </c>
      <c r="B342" t="s">
        <v>343</v>
      </c>
      <c r="C342">
        <v>88280</v>
      </c>
      <c r="D342" s="2" t="s">
        <v>1322</v>
      </c>
      <c r="E342" t="s">
        <v>1982</v>
      </c>
    </row>
    <row r="343" spans="1:5">
      <c r="A343" s="1">
        <v>341</v>
      </c>
      <c r="B343" t="s">
        <v>344</v>
      </c>
      <c r="C343">
        <v>32790</v>
      </c>
      <c r="D343" s="2" t="s">
        <v>1323</v>
      </c>
      <c r="E343" t="s">
        <v>1982</v>
      </c>
    </row>
    <row r="344" spans="1:5">
      <c r="A344" s="1">
        <v>342</v>
      </c>
      <c r="B344" t="s">
        <v>345</v>
      </c>
      <c r="C344">
        <v>33730</v>
      </c>
      <c r="D344" s="2" t="s">
        <v>1324</v>
      </c>
      <c r="E344" t="s">
        <v>1982</v>
      </c>
    </row>
    <row r="345" spans="1:5">
      <c r="A345" s="1">
        <v>343</v>
      </c>
      <c r="B345" t="s">
        <v>346</v>
      </c>
      <c r="C345">
        <v>141290</v>
      </c>
      <c r="D345" s="2" t="s">
        <v>1325</v>
      </c>
      <c r="E345" t="s">
        <v>1982</v>
      </c>
    </row>
    <row r="346" spans="1:5">
      <c r="A346" s="1">
        <v>344</v>
      </c>
      <c r="B346" t="s">
        <v>347</v>
      </c>
      <c r="C346">
        <v>168950</v>
      </c>
      <c r="D346" s="2" t="s">
        <v>1326</v>
      </c>
      <c r="E346" t="s">
        <v>1982</v>
      </c>
    </row>
    <row r="347" spans="1:5">
      <c r="A347" s="1">
        <v>345</v>
      </c>
      <c r="B347" t="s">
        <v>348</v>
      </c>
      <c r="C347">
        <v>29120</v>
      </c>
      <c r="D347" s="2" t="s">
        <v>1327</v>
      </c>
      <c r="E347" t="s">
        <v>1982</v>
      </c>
    </row>
    <row r="348" spans="1:5">
      <c r="A348" s="1">
        <v>346</v>
      </c>
      <c r="B348" t="s">
        <v>349</v>
      </c>
      <c r="C348">
        <v>18600</v>
      </c>
      <c r="D348" s="2" t="s">
        <v>1328</v>
      </c>
      <c r="E348" t="s">
        <v>1982</v>
      </c>
    </row>
    <row r="349" spans="1:5">
      <c r="A349" s="1">
        <v>347</v>
      </c>
      <c r="B349" t="s">
        <v>350</v>
      </c>
      <c r="C349">
        <v>37860</v>
      </c>
      <c r="D349" s="2" t="s">
        <v>1329</v>
      </c>
      <c r="E349" t="s">
        <v>1982</v>
      </c>
    </row>
    <row r="350" spans="1:5">
      <c r="A350" s="1">
        <v>348</v>
      </c>
      <c r="B350" t="s">
        <v>351</v>
      </c>
      <c r="C350">
        <v>42970</v>
      </c>
      <c r="D350" s="2" t="s">
        <v>1330</v>
      </c>
      <c r="E350" t="s">
        <v>1982</v>
      </c>
    </row>
    <row r="351" spans="1:5">
      <c r="A351" s="1">
        <v>349</v>
      </c>
      <c r="B351" t="s">
        <v>352</v>
      </c>
      <c r="C351">
        <v>17190</v>
      </c>
      <c r="D351" s="2" t="s">
        <v>1331</v>
      </c>
      <c r="E351" t="s">
        <v>1982</v>
      </c>
    </row>
    <row r="352" spans="1:5">
      <c r="A352" s="1">
        <v>350</v>
      </c>
      <c r="B352" t="s">
        <v>353</v>
      </c>
      <c r="C352">
        <v>18070</v>
      </c>
      <c r="D352" s="2" t="s">
        <v>1332</v>
      </c>
      <c r="E352" t="s">
        <v>1982</v>
      </c>
    </row>
    <row r="353" spans="1:5">
      <c r="A353" s="1">
        <v>351</v>
      </c>
      <c r="B353" t="s">
        <v>354</v>
      </c>
      <c r="C353">
        <v>112500</v>
      </c>
      <c r="D353" s="2" t="s">
        <v>1333</v>
      </c>
      <c r="E353" t="s">
        <v>1982</v>
      </c>
    </row>
    <row r="354" spans="1:5">
      <c r="A354" s="1">
        <v>352</v>
      </c>
      <c r="B354" t="s">
        <v>355</v>
      </c>
      <c r="C354">
        <v>31250</v>
      </c>
      <c r="D354" s="2" t="s">
        <v>1334</v>
      </c>
      <c r="E354" t="s">
        <v>1982</v>
      </c>
    </row>
    <row r="355" spans="1:5">
      <c r="A355" s="1">
        <v>353</v>
      </c>
      <c r="B355" t="s">
        <v>356</v>
      </c>
      <c r="C355">
        <v>167400</v>
      </c>
      <c r="D355" s="2" t="s">
        <v>1335</v>
      </c>
      <c r="E355" t="s">
        <v>1982</v>
      </c>
    </row>
    <row r="356" spans="1:5">
      <c r="A356" s="1">
        <v>354</v>
      </c>
      <c r="B356" t="s">
        <v>357</v>
      </c>
      <c r="C356">
        <v>19600</v>
      </c>
      <c r="D356" s="2" t="s">
        <v>1336</v>
      </c>
      <c r="E356" t="s">
        <v>1982</v>
      </c>
    </row>
    <row r="357" spans="1:5">
      <c r="A357" s="1">
        <v>355</v>
      </c>
      <c r="B357" t="s">
        <v>358</v>
      </c>
      <c r="C357">
        <v>45000</v>
      </c>
      <c r="D357" s="2" t="s">
        <v>1337</v>
      </c>
      <c r="E357" t="s">
        <v>1982</v>
      </c>
    </row>
    <row r="358" spans="1:5">
      <c r="A358" s="1">
        <v>356</v>
      </c>
      <c r="B358" t="s">
        <v>359</v>
      </c>
      <c r="C358">
        <v>35640</v>
      </c>
      <c r="D358" s="2" t="s">
        <v>1338</v>
      </c>
      <c r="E358" t="s">
        <v>1982</v>
      </c>
    </row>
    <row r="359" spans="1:5">
      <c r="A359" s="1">
        <v>357</v>
      </c>
      <c r="B359" t="s">
        <v>360</v>
      </c>
      <c r="C359">
        <v>52450</v>
      </c>
      <c r="D359" s="2" t="s">
        <v>1339</v>
      </c>
      <c r="E359" t="s">
        <v>1982</v>
      </c>
    </row>
    <row r="360" spans="1:5">
      <c r="A360" s="1">
        <v>358</v>
      </c>
      <c r="B360" t="s">
        <v>361</v>
      </c>
      <c r="C360">
        <v>66430</v>
      </c>
      <c r="D360" s="2" t="s">
        <v>1340</v>
      </c>
      <c r="E360" t="s">
        <v>1982</v>
      </c>
    </row>
    <row r="361" spans="1:5">
      <c r="A361" s="1">
        <v>359</v>
      </c>
      <c r="B361" t="s">
        <v>362</v>
      </c>
      <c r="C361">
        <v>39000</v>
      </c>
      <c r="D361" s="2" t="s">
        <v>1341</v>
      </c>
      <c r="E361" t="s">
        <v>1982</v>
      </c>
    </row>
    <row r="362" spans="1:5">
      <c r="A362" s="1">
        <v>360</v>
      </c>
      <c r="B362" t="s">
        <v>363</v>
      </c>
      <c r="C362">
        <v>38000</v>
      </c>
      <c r="D362" s="2" t="s">
        <v>1342</v>
      </c>
      <c r="E362" t="s">
        <v>1982</v>
      </c>
    </row>
    <row r="363" spans="1:5">
      <c r="A363" s="1">
        <v>361</v>
      </c>
      <c r="B363" t="s">
        <v>364</v>
      </c>
      <c r="C363">
        <v>27060</v>
      </c>
      <c r="D363" s="2" t="s">
        <v>1343</v>
      </c>
      <c r="E363" t="s">
        <v>1982</v>
      </c>
    </row>
    <row r="364" spans="1:5">
      <c r="A364" s="1">
        <v>362</v>
      </c>
      <c r="B364" t="s">
        <v>365</v>
      </c>
      <c r="C364">
        <v>19840</v>
      </c>
      <c r="D364" s="2" t="s">
        <v>1344</v>
      </c>
      <c r="E364" t="s">
        <v>1982</v>
      </c>
    </row>
    <row r="365" spans="1:5">
      <c r="A365" s="1">
        <v>363</v>
      </c>
      <c r="B365" t="s">
        <v>366</v>
      </c>
      <c r="C365">
        <v>126860</v>
      </c>
      <c r="D365" s="2" t="s">
        <v>1345</v>
      </c>
      <c r="E365" t="s">
        <v>1982</v>
      </c>
    </row>
    <row r="366" spans="1:5">
      <c r="A366" s="1">
        <v>364</v>
      </c>
      <c r="B366" t="s">
        <v>367</v>
      </c>
      <c r="C366">
        <v>29760</v>
      </c>
      <c r="D366" s="2" t="s">
        <v>1346</v>
      </c>
      <c r="E366" t="s">
        <v>1982</v>
      </c>
    </row>
    <row r="367" spans="1:5">
      <c r="A367" s="1">
        <v>365</v>
      </c>
      <c r="B367" t="s">
        <v>368</v>
      </c>
      <c r="C367">
        <v>5500</v>
      </c>
      <c r="D367" s="2" t="s">
        <v>1347</v>
      </c>
      <c r="E367" t="s">
        <v>1982</v>
      </c>
    </row>
    <row r="368" spans="1:5">
      <c r="A368" s="1">
        <v>366</v>
      </c>
      <c r="B368" t="s">
        <v>369</v>
      </c>
      <c r="C368">
        <v>34880</v>
      </c>
      <c r="D368" s="2" t="s">
        <v>1348</v>
      </c>
      <c r="E368" t="s">
        <v>1982</v>
      </c>
    </row>
    <row r="369" spans="1:5">
      <c r="A369" s="1">
        <v>367</v>
      </c>
      <c r="B369" t="s">
        <v>370</v>
      </c>
      <c r="C369">
        <v>38230</v>
      </c>
      <c r="D369" s="2" t="s">
        <v>1349</v>
      </c>
      <c r="E369" t="s">
        <v>1982</v>
      </c>
    </row>
    <row r="370" spans="1:5">
      <c r="A370" s="1">
        <v>368</v>
      </c>
      <c r="B370" t="s">
        <v>371</v>
      </c>
      <c r="C370">
        <v>53190</v>
      </c>
      <c r="D370" s="2" t="s">
        <v>1350</v>
      </c>
      <c r="E370" t="s">
        <v>1982</v>
      </c>
    </row>
    <row r="371" spans="1:5">
      <c r="A371" s="1">
        <v>369</v>
      </c>
      <c r="B371" t="s">
        <v>372</v>
      </c>
      <c r="C371">
        <v>36630</v>
      </c>
      <c r="D371" s="2" t="s">
        <v>1351</v>
      </c>
      <c r="E371" t="s">
        <v>1982</v>
      </c>
    </row>
    <row r="372" spans="1:5">
      <c r="A372" s="1">
        <v>370</v>
      </c>
      <c r="B372" t="s">
        <v>373</v>
      </c>
      <c r="C372">
        <v>20930</v>
      </c>
      <c r="D372" s="2" t="s">
        <v>1352</v>
      </c>
      <c r="E372" t="s">
        <v>1982</v>
      </c>
    </row>
    <row r="373" spans="1:5">
      <c r="A373" s="1">
        <v>371</v>
      </c>
      <c r="B373" t="s">
        <v>374</v>
      </c>
      <c r="C373">
        <v>159360</v>
      </c>
      <c r="D373" s="2" t="s">
        <v>1353</v>
      </c>
      <c r="E373" t="s">
        <v>1982</v>
      </c>
    </row>
    <row r="374" spans="1:5">
      <c r="A374" s="1">
        <v>372</v>
      </c>
      <c r="B374" t="s">
        <v>375</v>
      </c>
      <c r="C374">
        <v>72350</v>
      </c>
      <c r="D374" s="2" t="s">
        <v>1354</v>
      </c>
      <c r="E374" t="s">
        <v>1982</v>
      </c>
    </row>
    <row r="375" spans="1:5">
      <c r="A375" s="1">
        <v>373</v>
      </c>
      <c r="B375" t="s">
        <v>376</v>
      </c>
      <c r="C375">
        <v>33760</v>
      </c>
      <c r="D375" s="2" t="s">
        <v>1355</v>
      </c>
      <c r="E375" t="s">
        <v>1982</v>
      </c>
    </row>
    <row r="376" spans="1:5">
      <c r="A376" s="1">
        <v>374</v>
      </c>
      <c r="B376" t="s">
        <v>377</v>
      </c>
      <c r="C376">
        <v>44180</v>
      </c>
      <c r="D376" s="2" t="s">
        <v>1356</v>
      </c>
      <c r="E376" t="s">
        <v>1982</v>
      </c>
    </row>
    <row r="377" spans="1:5">
      <c r="A377" s="1">
        <v>375</v>
      </c>
      <c r="B377" t="s">
        <v>378</v>
      </c>
      <c r="C377">
        <v>26600</v>
      </c>
      <c r="D377" s="2" t="s">
        <v>1357</v>
      </c>
      <c r="E377" t="s">
        <v>1982</v>
      </c>
    </row>
    <row r="378" spans="1:5">
      <c r="A378" s="1">
        <v>376</v>
      </c>
      <c r="B378" t="s">
        <v>379</v>
      </c>
      <c r="C378">
        <v>33380</v>
      </c>
      <c r="D378" s="2" t="s">
        <v>1358</v>
      </c>
      <c r="E378" t="s">
        <v>1982</v>
      </c>
    </row>
    <row r="379" spans="1:5">
      <c r="A379" s="1">
        <v>377</v>
      </c>
      <c r="B379" t="s">
        <v>380</v>
      </c>
      <c r="C379">
        <v>55090</v>
      </c>
      <c r="D379" s="2" t="s">
        <v>1359</v>
      </c>
      <c r="E379" t="s">
        <v>1982</v>
      </c>
    </row>
    <row r="380" spans="1:5">
      <c r="A380" s="1">
        <v>378</v>
      </c>
      <c r="B380" t="s">
        <v>381</v>
      </c>
      <c r="C380">
        <v>33760</v>
      </c>
      <c r="D380" s="2" t="s">
        <v>1360</v>
      </c>
      <c r="E380" t="s">
        <v>1982</v>
      </c>
    </row>
    <row r="381" spans="1:5">
      <c r="A381" s="1">
        <v>379</v>
      </c>
      <c r="B381" t="s">
        <v>382</v>
      </c>
      <c r="C381">
        <v>85440</v>
      </c>
      <c r="D381" s="2" t="s">
        <v>1361</v>
      </c>
      <c r="E381" t="s">
        <v>1982</v>
      </c>
    </row>
    <row r="382" spans="1:5">
      <c r="A382" s="1">
        <v>380</v>
      </c>
      <c r="B382" t="s">
        <v>383</v>
      </c>
      <c r="C382">
        <v>42970</v>
      </c>
      <c r="D382" s="2" t="s">
        <v>1362</v>
      </c>
      <c r="E382" t="s">
        <v>1982</v>
      </c>
    </row>
    <row r="383" spans="1:5">
      <c r="A383" s="1">
        <v>381</v>
      </c>
      <c r="B383" t="s">
        <v>384</v>
      </c>
      <c r="C383">
        <v>118170</v>
      </c>
      <c r="D383" s="2" t="s">
        <v>1363</v>
      </c>
      <c r="E383" t="s">
        <v>1982</v>
      </c>
    </row>
    <row r="384" spans="1:5">
      <c r="A384" s="1">
        <v>382</v>
      </c>
      <c r="B384" t="s">
        <v>385</v>
      </c>
      <c r="C384">
        <v>20720</v>
      </c>
      <c r="D384" s="2" t="s">
        <v>1364</v>
      </c>
      <c r="E384" t="s">
        <v>1982</v>
      </c>
    </row>
    <row r="385" spans="1:5">
      <c r="A385" s="1">
        <v>383</v>
      </c>
      <c r="B385" t="s">
        <v>386</v>
      </c>
      <c r="C385">
        <v>36400</v>
      </c>
      <c r="D385" s="2" t="s">
        <v>1365</v>
      </c>
      <c r="E385" t="s">
        <v>1982</v>
      </c>
    </row>
    <row r="386" spans="1:5">
      <c r="A386" s="1">
        <v>384</v>
      </c>
      <c r="B386" t="s">
        <v>387</v>
      </c>
      <c r="C386">
        <v>30730</v>
      </c>
      <c r="D386" s="2" t="s">
        <v>1366</v>
      </c>
      <c r="E386" t="s">
        <v>1982</v>
      </c>
    </row>
    <row r="387" spans="1:5">
      <c r="A387" s="1">
        <v>385</v>
      </c>
      <c r="B387" t="s">
        <v>388</v>
      </c>
      <c r="C387">
        <v>36220</v>
      </c>
      <c r="D387" s="2" t="s">
        <v>1367</v>
      </c>
      <c r="E387" t="s">
        <v>1982</v>
      </c>
    </row>
    <row r="388" spans="1:5">
      <c r="A388" s="1">
        <v>386</v>
      </c>
      <c r="B388" t="s">
        <v>389</v>
      </c>
      <c r="C388">
        <v>48360</v>
      </c>
      <c r="D388" s="2" t="s">
        <v>1368</v>
      </c>
      <c r="E388" t="s">
        <v>1982</v>
      </c>
    </row>
    <row r="389" spans="1:5">
      <c r="A389" s="1">
        <v>387</v>
      </c>
      <c r="B389" t="s">
        <v>390</v>
      </c>
      <c r="C389">
        <v>10000</v>
      </c>
      <c r="D389" s="2" t="s">
        <v>1369</v>
      </c>
      <c r="E389" t="s">
        <v>1982</v>
      </c>
    </row>
    <row r="390" spans="1:5">
      <c r="A390" s="1">
        <v>388</v>
      </c>
      <c r="B390" t="s">
        <v>391</v>
      </c>
      <c r="C390">
        <v>36400</v>
      </c>
      <c r="D390" s="2" t="s">
        <v>1370</v>
      </c>
      <c r="E390" t="s">
        <v>1982</v>
      </c>
    </row>
    <row r="391" spans="1:5">
      <c r="A391" s="1">
        <v>389</v>
      </c>
      <c r="B391" t="s">
        <v>392</v>
      </c>
      <c r="C391">
        <v>6000</v>
      </c>
      <c r="D391" s="2" t="s">
        <v>1371</v>
      </c>
      <c r="E391" t="s">
        <v>1982</v>
      </c>
    </row>
    <row r="392" spans="1:5">
      <c r="A392" s="1">
        <v>390</v>
      </c>
      <c r="B392" t="s">
        <v>393</v>
      </c>
      <c r="C392">
        <v>134850</v>
      </c>
      <c r="D392" s="2" t="s">
        <v>1372</v>
      </c>
      <c r="E392" t="s">
        <v>1982</v>
      </c>
    </row>
    <row r="393" spans="1:5">
      <c r="A393" s="1">
        <v>391</v>
      </c>
      <c r="B393" t="s">
        <v>394</v>
      </c>
      <c r="C393">
        <v>36400</v>
      </c>
      <c r="D393" s="2" t="s">
        <v>1373</v>
      </c>
      <c r="E393" t="s">
        <v>1982</v>
      </c>
    </row>
    <row r="394" spans="1:5">
      <c r="A394" s="1">
        <v>392</v>
      </c>
      <c r="B394" t="s">
        <v>395</v>
      </c>
      <c r="C394">
        <v>24000</v>
      </c>
      <c r="D394" s="2" t="s">
        <v>1374</v>
      </c>
      <c r="E394" t="s">
        <v>1982</v>
      </c>
    </row>
    <row r="395" spans="1:5">
      <c r="A395" s="1">
        <v>393</v>
      </c>
      <c r="B395" t="s">
        <v>396</v>
      </c>
      <c r="C395">
        <v>48060</v>
      </c>
      <c r="D395" s="2" t="s">
        <v>1375</v>
      </c>
      <c r="E395" t="s">
        <v>1982</v>
      </c>
    </row>
    <row r="396" spans="1:5">
      <c r="A396" s="1">
        <v>394</v>
      </c>
      <c r="B396" t="s">
        <v>397</v>
      </c>
      <c r="C396">
        <v>123250</v>
      </c>
      <c r="D396" s="2" t="s">
        <v>1376</v>
      </c>
      <c r="E396" t="s">
        <v>1982</v>
      </c>
    </row>
    <row r="397" spans="1:5">
      <c r="A397" s="1">
        <v>395</v>
      </c>
      <c r="B397" t="s">
        <v>398</v>
      </c>
      <c r="C397">
        <v>196000</v>
      </c>
      <c r="D397" s="2" t="s">
        <v>1377</v>
      </c>
      <c r="E397" t="s">
        <v>1982</v>
      </c>
    </row>
    <row r="398" spans="1:5">
      <c r="A398" s="1">
        <v>396</v>
      </c>
      <c r="B398" t="s">
        <v>399</v>
      </c>
      <c r="C398">
        <v>27300</v>
      </c>
      <c r="D398" s="2" t="s">
        <v>1378</v>
      </c>
      <c r="E398" t="s">
        <v>1982</v>
      </c>
    </row>
    <row r="399" spans="1:5">
      <c r="A399" s="1">
        <v>397</v>
      </c>
      <c r="B399" t="s">
        <v>400</v>
      </c>
      <c r="C399">
        <v>41000</v>
      </c>
      <c r="D399" s="2" t="s">
        <v>1379</v>
      </c>
      <c r="E399" t="s">
        <v>1982</v>
      </c>
    </row>
    <row r="400" spans="1:5">
      <c r="A400" s="1">
        <v>398</v>
      </c>
      <c r="B400" t="s">
        <v>401</v>
      </c>
      <c r="C400">
        <v>26320</v>
      </c>
      <c r="D400" s="2" t="s">
        <v>1380</v>
      </c>
      <c r="E400" t="s">
        <v>1982</v>
      </c>
    </row>
    <row r="401" spans="1:5">
      <c r="A401" s="1">
        <v>399</v>
      </c>
      <c r="B401" t="s">
        <v>402</v>
      </c>
      <c r="C401">
        <v>39600</v>
      </c>
      <c r="D401" s="2" t="s">
        <v>1381</v>
      </c>
      <c r="E401" t="s">
        <v>1982</v>
      </c>
    </row>
    <row r="402" spans="1:5">
      <c r="A402" s="1">
        <v>400</v>
      </c>
      <c r="B402" t="s">
        <v>403</v>
      </c>
      <c r="C402">
        <v>18870</v>
      </c>
      <c r="D402" s="2" t="s">
        <v>1382</v>
      </c>
      <c r="E402" t="s">
        <v>1982</v>
      </c>
    </row>
    <row r="403" spans="1:5">
      <c r="A403" s="1">
        <v>401</v>
      </c>
      <c r="B403" t="s">
        <v>404</v>
      </c>
      <c r="C403">
        <v>27680</v>
      </c>
      <c r="D403" s="2" t="s">
        <v>1383</v>
      </c>
      <c r="E403" t="s">
        <v>1982</v>
      </c>
    </row>
    <row r="404" spans="1:5">
      <c r="A404" s="1">
        <v>402</v>
      </c>
      <c r="B404" t="s">
        <v>405</v>
      </c>
      <c r="C404">
        <v>30340</v>
      </c>
      <c r="D404" s="2" t="s">
        <v>1384</v>
      </c>
      <c r="E404" t="s">
        <v>1982</v>
      </c>
    </row>
    <row r="405" spans="1:5">
      <c r="A405" s="1">
        <v>403</v>
      </c>
      <c r="B405" t="s">
        <v>406</v>
      </c>
      <c r="C405">
        <v>20460</v>
      </c>
      <c r="D405" s="2" t="s">
        <v>1385</v>
      </c>
      <c r="E405" t="s">
        <v>1982</v>
      </c>
    </row>
    <row r="406" spans="1:5">
      <c r="A406" s="1">
        <v>404</v>
      </c>
      <c r="B406" t="s">
        <v>407</v>
      </c>
      <c r="C406">
        <v>33760</v>
      </c>
      <c r="D406" s="2" t="s">
        <v>1386</v>
      </c>
      <c r="E406" t="s">
        <v>1982</v>
      </c>
    </row>
    <row r="407" spans="1:5">
      <c r="A407" s="1">
        <v>405</v>
      </c>
      <c r="B407" t="s">
        <v>408</v>
      </c>
      <c r="C407">
        <v>36830</v>
      </c>
      <c r="D407" s="2" t="s">
        <v>1387</v>
      </c>
      <c r="E407" t="s">
        <v>1982</v>
      </c>
    </row>
    <row r="408" spans="1:5">
      <c r="A408" s="1">
        <v>406</v>
      </c>
      <c r="B408" t="s">
        <v>409</v>
      </c>
      <c r="C408">
        <v>53950</v>
      </c>
      <c r="D408" s="2" t="s">
        <v>1388</v>
      </c>
      <c r="E408" t="s">
        <v>1982</v>
      </c>
    </row>
    <row r="409" spans="1:5">
      <c r="A409" s="1">
        <v>407</v>
      </c>
      <c r="B409" t="s">
        <v>410</v>
      </c>
      <c r="C409">
        <v>25300</v>
      </c>
      <c r="D409" s="2" t="s">
        <v>1389</v>
      </c>
      <c r="E409" t="s">
        <v>1982</v>
      </c>
    </row>
    <row r="410" spans="1:5">
      <c r="A410" s="1">
        <v>408</v>
      </c>
      <c r="B410" t="s">
        <v>411</v>
      </c>
      <c r="C410">
        <v>27160</v>
      </c>
      <c r="D410" s="2" t="s">
        <v>1390</v>
      </c>
      <c r="E410" t="s">
        <v>1982</v>
      </c>
    </row>
    <row r="411" spans="1:5">
      <c r="A411" s="1">
        <v>409</v>
      </c>
      <c r="B411" t="s">
        <v>412</v>
      </c>
      <c r="C411">
        <v>34200</v>
      </c>
      <c r="D411" s="2" t="s">
        <v>1391</v>
      </c>
      <c r="E411" t="s">
        <v>1982</v>
      </c>
    </row>
    <row r="412" spans="1:5">
      <c r="A412" s="1">
        <v>410</v>
      </c>
      <c r="B412" t="s">
        <v>413</v>
      </c>
      <c r="C412">
        <v>27460</v>
      </c>
      <c r="D412" s="2" t="s">
        <v>1392</v>
      </c>
      <c r="E412" t="s">
        <v>1982</v>
      </c>
    </row>
    <row r="413" spans="1:5">
      <c r="A413" s="1">
        <v>411</v>
      </c>
      <c r="B413" t="s">
        <v>414</v>
      </c>
      <c r="C413">
        <v>18060</v>
      </c>
      <c r="D413" s="2" t="s">
        <v>1393</v>
      </c>
      <c r="E413" t="s">
        <v>1982</v>
      </c>
    </row>
    <row r="414" spans="1:5">
      <c r="A414" s="1">
        <v>412</v>
      </c>
      <c r="B414" t="s">
        <v>415</v>
      </c>
      <c r="C414">
        <v>310500</v>
      </c>
      <c r="D414" s="2" t="s">
        <v>1394</v>
      </c>
      <c r="E414" t="s">
        <v>1997</v>
      </c>
    </row>
    <row r="415" spans="1:5">
      <c r="A415" s="1">
        <v>413</v>
      </c>
      <c r="B415" t="s">
        <v>254</v>
      </c>
      <c r="C415">
        <v>136400</v>
      </c>
      <c r="D415" s="2" t="s">
        <v>1395</v>
      </c>
      <c r="E415" t="s">
        <v>1982</v>
      </c>
    </row>
    <row r="416" spans="1:5">
      <c r="A416" s="1">
        <v>414</v>
      </c>
      <c r="B416" t="s">
        <v>416</v>
      </c>
      <c r="C416">
        <v>27000</v>
      </c>
      <c r="D416" s="2" t="s">
        <v>1396</v>
      </c>
      <c r="E416" t="s">
        <v>1982</v>
      </c>
    </row>
    <row r="417" spans="1:5">
      <c r="A417" s="1">
        <v>415</v>
      </c>
      <c r="B417" t="s">
        <v>417</v>
      </c>
      <c r="C417">
        <v>25060</v>
      </c>
      <c r="D417" s="2" t="s">
        <v>1397</v>
      </c>
      <c r="E417" t="s">
        <v>1982</v>
      </c>
    </row>
    <row r="418" spans="1:5">
      <c r="A418" s="1">
        <v>416</v>
      </c>
      <c r="B418" t="s">
        <v>418</v>
      </c>
      <c r="C418">
        <v>49000</v>
      </c>
      <c r="D418" s="2" t="s">
        <v>1398</v>
      </c>
      <c r="E418" t="s">
        <v>1982</v>
      </c>
    </row>
    <row r="419" spans="1:5">
      <c r="A419" s="1">
        <v>417</v>
      </c>
      <c r="B419" t="s">
        <v>419</v>
      </c>
      <c r="C419">
        <v>53240</v>
      </c>
      <c r="D419" s="2" t="s">
        <v>1399</v>
      </c>
      <c r="E419" t="s">
        <v>1982</v>
      </c>
    </row>
    <row r="420" spans="1:5">
      <c r="A420" s="1">
        <v>418</v>
      </c>
      <c r="B420" t="s">
        <v>420</v>
      </c>
      <c r="C420">
        <v>33760</v>
      </c>
      <c r="D420" s="2" t="s">
        <v>1400</v>
      </c>
      <c r="E420" t="s">
        <v>1982</v>
      </c>
    </row>
    <row r="421" spans="1:5">
      <c r="A421" s="1">
        <v>419</v>
      </c>
      <c r="B421" t="s">
        <v>421</v>
      </c>
      <c r="C421">
        <v>13000</v>
      </c>
      <c r="D421" s="2" t="s">
        <v>1401</v>
      </c>
      <c r="E421" t="s">
        <v>1982</v>
      </c>
    </row>
    <row r="422" spans="1:5">
      <c r="A422" s="1">
        <v>420</v>
      </c>
      <c r="B422" t="s">
        <v>422</v>
      </c>
      <c r="C422">
        <v>37620</v>
      </c>
      <c r="D422" s="2" t="s">
        <v>1402</v>
      </c>
      <c r="E422" t="s">
        <v>1982</v>
      </c>
    </row>
    <row r="423" spans="1:5">
      <c r="A423" s="1">
        <v>421</v>
      </c>
      <c r="B423" t="s">
        <v>423</v>
      </c>
      <c r="C423">
        <v>102380</v>
      </c>
      <c r="D423" s="2" t="s">
        <v>1403</v>
      </c>
      <c r="E423" t="s">
        <v>1982</v>
      </c>
    </row>
    <row r="424" spans="1:5">
      <c r="A424" s="1">
        <v>422</v>
      </c>
      <c r="B424" t="s">
        <v>424</v>
      </c>
      <c r="C424">
        <v>24000</v>
      </c>
      <c r="D424" s="2" t="s">
        <v>1404</v>
      </c>
      <c r="E424" t="s">
        <v>1982</v>
      </c>
    </row>
    <row r="425" spans="1:5">
      <c r="A425" s="1">
        <v>423</v>
      </c>
      <c r="B425" t="s">
        <v>425</v>
      </c>
      <c r="C425">
        <v>35330</v>
      </c>
      <c r="D425" s="2" t="s">
        <v>1405</v>
      </c>
      <c r="E425" t="s">
        <v>1982</v>
      </c>
    </row>
    <row r="426" spans="1:5">
      <c r="A426" s="1">
        <v>424</v>
      </c>
      <c r="B426" t="s">
        <v>426</v>
      </c>
      <c r="C426">
        <v>16100</v>
      </c>
      <c r="D426" s="2" t="s">
        <v>1406</v>
      </c>
      <c r="E426" t="s">
        <v>1982</v>
      </c>
    </row>
    <row r="427" spans="1:5">
      <c r="A427" s="1">
        <v>425</v>
      </c>
      <c r="B427" t="s">
        <v>427</v>
      </c>
      <c r="C427">
        <v>251100</v>
      </c>
      <c r="D427" s="2" t="s">
        <v>1407</v>
      </c>
      <c r="E427" t="s">
        <v>1982</v>
      </c>
    </row>
    <row r="428" spans="1:5">
      <c r="A428" s="1">
        <v>426</v>
      </c>
      <c r="B428" t="s">
        <v>428</v>
      </c>
      <c r="C428">
        <v>36770</v>
      </c>
      <c r="D428" s="2" t="s">
        <v>1408</v>
      </c>
      <c r="E428" t="s">
        <v>1982</v>
      </c>
    </row>
    <row r="429" spans="1:5">
      <c r="A429" s="1">
        <v>427</v>
      </c>
      <c r="B429" t="s">
        <v>429</v>
      </c>
      <c r="C429">
        <v>28490</v>
      </c>
      <c r="D429" s="2" t="s">
        <v>1409</v>
      </c>
      <c r="E429" t="s">
        <v>1982</v>
      </c>
    </row>
    <row r="430" spans="1:5">
      <c r="A430" s="1">
        <v>428</v>
      </c>
      <c r="B430" t="s">
        <v>430</v>
      </c>
      <c r="C430">
        <v>102380</v>
      </c>
      <c r="D430" s="2" t="s">
        <v>1410</v>
      </c>
      <c r="E430" t="s">
        <v>1982</v>
      </c>
    </row>
    <row r="431" spans="1:5">
      <c r="A431" s="1">
        <v>429</v>
      </c>
      <c r="B431" t="s">
        <v>431</v>
      </c>
      <c r="C431">
        <v>42970</v>
      </c>
      <c r="D431" s="2" t="s">
        <v>1411</v>
      </c>
      <c r="E431" t="s">
        <v>1982</v>
      </c>
    </row>
    <row r="432" spans="1:5">
      <c r="A432" s="1">
        <v>430</v>
      </c>
      <c r="B432" t="s">
        <v>432</v>
      </c>
      <c r="C432">
        <v>34620</v>
      </c>
      <c r="D432" s="2" t="s">
        <v>1412</v>
      </c>
      <c r="E432" t="s">
        <v>1982</v>
      </c>
    </row>
    <row r="433" spans="1:5">
      <c r="A433" s="1">
        <v>431</v>
      </c>
      <c r="B433" t="s">
        <v>433</v>
      </c>
      <c r="C433">
        <v>25060</v>
      </c>
      <c r="D433" s="2" t="s">
        <v>1413</v>
      </c>
      <c r="E433" t="s">
        <v>1982</v>
      </c>
    </row>
    <row r="434" spans="1:5">
      <c r="A434" s="1">
        <v>432</v>
      </c>
      <c r="B434" t="s">
        <v>434</v>
      </c>
      <c r="C434">
        <v>157390</v>
      </c>
      <c r="D434" s="2" t="s">
        <v>1414</v>
      </c>
      <c r="E434" t="s">
        <v>1982</v>
      </c>
    </row>
    <row r="435" spans="1:5">
      <c r="A435" s="1">
        <v>433</v>
      </c>
      <c r="B435" t="s">
        <v>435</v>
      </c>
      <c r="C435">
        <v>113900</v>
      </c>
      <c r="D435" s="2" t="s">
        <v>1415</v>
      </c>
      <c r="E435" t="s">
        <v>1982</v>
      </c>
    </row>
    <row r="436" spans="1:5">
      <c r="A436" s="1">
        <v>434</v>
      </c>
      <c r="B436" t="s">
        <v>436</v>
      </c>
      <c r="C436">
        <v>36830</v>
      </c>
      <c r="D436" s="2" t="s">
        <v>1416</v>
      </c>
      <c r="E436" t="s">
        <v>1982</v>
      </c>
    </row>
    <row r="437" spans="1:5">
      <c r="A437" s="1">
        <v>435</v>
      </c>
      <c r="B437" t="s">
        <v>437</v>
      </c>
      <c r="C437">
        <v>34880</v>
      </c>
      <c r="D437" s="2" t="s">
        <v>1417</v>
      </c>
      <c r="E437" t="s">
        <v>1982</v>
      </c>
    </row>
    <row r="438" spans="1:5">
      <c r="A438" s="1">
        <v>436</v>
      </c>
      <c r="B438" t="s">
        <v>438</v>
      </c>
      <c r="C438">
        <v>42970</v>
      </c>
      <c r="D438" s="2" t="s">
        <v>1418</v>
      </c>
      <c r="E438" t="s">
        <v>1982</v>
      </c>
    </row>
    <row r="439" spans="1:5">
      <c r="A439" s="1">
        <v>437</v>
      </c>
      <c r="B439" t="s">
        <v>439</v>
      </c>
      <c r="C439">
        <v>24000</v>
      </c>
      <c r="D439" s="2" t="s">
        <v>1419</v>
      </c>
      <c r="E439" t="s">
        <v>1982</v>
      </c>
    </row>
    <row r="440" spans="1:5">
      <c r="A440" s="1">
        <v>438</v>
      </c>
      <c r="B440" t="s">
        <v>440</v>
      </c>
      <c r="C440">
        <v>42970</v>
      </c>
      <c r="D440" s="2" t="s">
        <v>1420</v>
      </c>
      <c r="E440" t="s">
        <v>1982</v>
      </c>
    </row>
    <row r="441" spans="1:5">
      <c r="A441" s="1">
        <v>439</v>
      </c>
      <c r="B441" t="s">
        <v>441</v>
      </c>
      <c r="C441">
        <v>37110</v>
      </c>
      <c r="D441" s="2" t="s">
        <v>1421</v>
      </c>
      <c r="E441" t="s">
        <v>1982</v>
      </c>
    </row>
    <row r="442" spans="1:5">
      <c r="A442" s="1">
        <v>440</v>
      </c>
      <c r="B442" t="s">
        <v>442</v>
      </c>
      <c r="C442">
        <v>308000</v>
      </c>
      <c r="D442" s="2" t="s">
        <v>1422</v>
      </c>
      <c r="E442" t="s">
        <v>1982</v>
      </c>
    </row>
    <row r="443" spans="1:5">
      <c r="A443" s="1">
        <v>441</v>
      </c>
      <c r="B443" t="s">
        <v>443</v>
      </c>
      <c r="C443">
        <v>69300</v>
      </c>
      <c r="D443" s="2" t="s">
        <v>1423</v>
      </c>
      <c r="E443" t="s">
        <v>1982</v>
      </c>
    </row>
    <row r="444" spans="1:5">
      <c r="A444" s="1">
        <v>442</v>
      </c>
      <c r="B444" t="s">
        <v>444</v>
      </c>
      <c r="C444">
        <v>25000</v>
      </c>
      <c r="D444" s="2" t="s">
        <v>1424</v>
      </c>
      <c r="E444" t="s">
        <v>1982</v>
      </c>
    </row>
    <row r="445" spans="1:5">
      <c r="A445" s="1">
        <v>443</v>
      </c>
      <c r="B445" t="s">
        <v>445</v>
      </c>
      <c r="C445">
        <v>28600</v>
      </c>
      <c r="D445" s="2" t="s">
        <v>1425</v>
      </c>
      <c r="E445" t="s">
        <v>1982</v>
      </c>
    </row>
    <row r="446" spans="1:5">
      <c r="A446" s="1">
        <v>444</v>
      </c>
      <c r="B446" t="s">
        <v>446</v>
      </c>
      <c r="C446">
        <v>36830</v>
      </c>
      <c r="D446" s="2" t="s">
        <v>1426</v>
      </c>
      <c r="E446" t="s">
        <v>1982</v>
      </c>
    </row>
    <row r="447" spans="1:5">
      <c r="A447" s="1">
        <v>445</v>
      </c>
      <c r="B447" t="s">
        <v>441</v>
      </c>
      <c r="C447">
        <v>37110</v>
      </c>
      <c r="D447" s="2" t="s">
        <v>1427</v>
      </c>
      <c r="E447" t="s">
        <v>1982</v>
      </c>
    </row>
    <row r="448" spans="1:5">
      <c r="A448" s="1">
        <v>446</v>
      </c>
      <c r="B448" t="s">
        <v>447</v>
      </c>
      <c r="C448">
        <v>16200</v>
      </c>
      <c r="D448" s="2" t="s">
        <v>1428</v>
      </c>
      <c r="E448" t="s">
        <v>1982</v>
      </c>
    </row>
    <row r="449" spans="1:5">
      <c r="A449" s="1">
        <v>447</v>
      </c>
      <c r="B449" t="s">
        <v>448</v>
      </c>
      <c r="C449">
        <v>18870</v>
      </c>
      <c r="D449" s="2" t="s">
        <v>1429</v>
      </c>
      <c r="E449" t="s">
        <v>1982</v>
      </c>
    </row>
    <row r="450" spans="1:5">
      <c r="A450" s="1">
        <v>448</v>
      </c>
      <c r="B450" t="s">
        <v>449</v>
      </c>
      <c r="C450">
        <v>33150</v>
      </c>
      <c r="D450" s="2" t="s">
        <v>1430</v>
      </c>
      <c r="E450" t="s">
        <v>1982</v>
      </c>
    </row>
    <row r="451" spans="1:5">
      <c r="A451" s="1">
        <v>449</v>
      </c>
      <c r="B451" t="s">
        <v>450</v>
      </c>
      <c r="C451">
        <v>37500</v>
      </c>
      <c r="D451" s="2" t="s">
        <v>1431</v>
      </c>
      <c r="E451" t="s">
        <v>1982</v>
      </c>
    </row>
    <row r="452" spans="1:5">
      <c r="A452" s="1">
        <v>450</v>
      </c>
      <c r="B452" t="s">
        <v>451</v>
      </c>
      <c r="C452">
        <v>134050</v>
      </c>
      <c r="D452" s="2" t="s">
        <v>1432</v>
      </c>
      <c r="E452" t="s">
        <v>1982</v>
      </c>
    </row>
    <row r="453" spans="1:5">
      <c r="A453" s="1">
        <v>451</v>
      </c>
      <c r="B453" t="s">
        <v>452</v>
      </c>
      <c r="C453">
        <v>36590</v>
      </c>
      <c r="D453" s="2" t="s">
        <v>1433</v>
      </c>
      <c r="E453" t="s">
        <v>1982</v>
      </c>
    </row>
    <row r="454" spans="1:5">
      <c r="A454" s="1">
        <v>452</v>
      </c>
      <c r="B454" t="s">
        <v>453</v>
      </c>
      <c r="C454">
        <v>36460</v>
      </c>
      <c r="D454" s="2" t="s">
        <v>1434</v>
      </c>
      <c r="E454" t="s">
        <v>1982</v>
      </c>
    </row>
    <row r="455" spans="1:5">
      <c r="A455" s="1">
        <v>453</v>
      </c>
      <c r="B455" t="s">
        <v>454</v>
      </c>
      <c r="C455">
        <v>9040</v>
      </c>
      <c r="D455" s="2" t="s">
        <v>1435</v>
      </c>
      <c r="E455" t="s">
        <v>1982</v>
      </c>
    </row>
    <row r="456" spans="1:5">
      <c r="A456" s="1">
        <v>454</v>
      </c>
      <c r="B456" t="s">
        <v>455</v>
      </c>
      <c r="C456">
        <v>42970</v>
      </c>
      <c r="D456" s="2" t="s">
        <v>1436</v>
      </c>
      <c r="E456" t="s">
        <v>1982</v>
      </c>
    </row>
    <row r="457" spans="1:5">
      <c r="A457" s="1">
        <v>455</v>
      </c>
      <c r="B457" t="s">
        <v>456</v>
      </c>
      <c r="C457">
        <v>44300</v>
      </c>
      <c r="D457" s="2" t="s">
        <v>1437</v>
      </c>
      <c r="E457" t="s">
        <v>1982</v>
      </c>
    </row>
    <row r="458" spans="1:5">
      <c r="A458" s="1">
        <v>456</v>
      </c>
      <c r="B458" t="s">
        <v>457</v>
      </c>
      <c r="C458">
        <v>35490</v>
      </c>
      <c r="D458" s="2" t="s">
        <v>1438</v>
      </c>
      <c r="E458" t="s">
        <v>1982</v>
      </c>
    </row>
    <row r="459" spans="1:5">
      <c r="A459" s="1">
        <v>457</v>
      </c>
      <c r="B459" t="s">
        <v>458</v>
      </c>
      <c r="C459">
        <v>153450</v>
      </c>
      <c r="D459" s="2" t="s">
        <v>1439</v>
      </c>
      <c r="E459" t="s">
        <v>1982</v>
      </c>
    </row>
    <row r="460" spans="1:5">
      <c r="A460" s="1">
        <v>458</v>
      </c>
      <c r="B460" t="s">
        <v>459</v>
      </c>
      <c r="C460">
        <v>44070</v>
      </c>
      <c r="D460" s="2" t="s">
        <v>1440</v>
      </c>
      <c r="E460" t="s">
        <v>1982</v>
      </c>
    </row>
    <row r="461" spans="1:5">
      <c r="A461" s="1">
        <v>459</v>
      </c>
      <c r="B461" t="s">
        <v>460</v>
      </c>
      <c r="C461">
        <v>173800</v>
      </c>
      <c r="D461" s="2" t="s">
        <v>1441</v>
      </c>
      <c r="E461" t="s">
        <v>1982</v>
      </c>
    </row>
    <row r="462" spans="1:5">
      <c r="A462" s="1">
        <v>460</v>
      </c>
      <c r="B462" t="s">
        <v>461</v>
      </c>
      <c r="C462">
        <v>17740</v>
      </c>
      <c r="D462" s="2" t="s">
        <v>1442</v>
      </c>
      <c r="E462" t="s">
        <v>1982</v>
      </c>
    </row>
    <row r="463" spans="1:5">
      <c r="A463" s="1">
        <v>461</v>
      </c>
      <c r="B463" t="s">
        <v>462</v>
      </c>
      <c r="C463">
        <v>20900</v>
      </c>
      <c r="D463" s="2" t="s">
        <v>1443</v>
      </c>
      <c r="E463" t="s">
        <v>1982</v>
      </c>
    </row>
    <row r="464" spans="1:5">
      <c r="A464" s="1">
        <v>462</v>
      </c>
      <c r="B464" t="s">
        <v>463</v>
      </c>
      <c r="C464">
        <v>20900</v>
      </c>
      <c r="D464" s="2" t="s">
        <v>1444</v>
      </c>
      <c r="E464" t="s">
        <v>1982</v>
      </c>
    </row>
    <row r="465" spans="1:5">
      <c r="A465" s="1">
        <v>463</v>
      </c>
      <c r="B465" t="s">
        <v>464</v>
      </c>
      <c r="C465">
        <v>39600</v>
      </c>
      <c r="D465" s="2" t="s">
        <v>1445</v>
      </c>
      <c r="E465" t="s">
        <v>1982</v>
      </c>
    </row>
    <row r="466" spans="1:5">
      <c r="A466" s="1">
        <v>464</v>
      </c>
      <c r="B466" t="s">
        <v>465</v>
      </c>
      <c r="C466">
        <v>36400</v>
      </c>
      <c r="D466" s="2" t="s">
        <v>1446</v>
      </c>
      <c r="E466" t="s">
        <v>1982</v>
      </c>
    </row>
    <row r="467" spans="1:5">
      <c r="A467" s="1">
        <v>465</v>
      </c>
      <c r="B467" t="s">
        <v>466</v>
      </c>
      <c r="C467">
        <v>36400</v>
      </c>
      <c r="D467" s="2" t="s">
        <v>1447</v>
      </c>
      <c r="E467" t="s">
        <v>1982</v>
      </c>
    </row>
    <row r="468" spans="1:5">
      <c r="A468" s="1">
        <v>466</v>
      </c>
      <c r="B468" t="s">
        <v>467</v>
      </c>
      <c r="C468">
        <v>36080</v>
      </c>
      <c r="D468" s="2" t="s">
        <v>1448</v>
      </c>
      <c r="E468" t="s">
        <v>1982</v>
      </c>
    </row>
    <row r="469" spans="1:5">
      <c r="A469" s="1">
        <v>467</v>
      </c>
      <c r="B469" t="s">
        <v>468</v>
      </c>
      <c r="C469">
        <v>36400</v>
      </c>
      <c r="D469" s="2" t="s">
        <v>1449</v>
      </c>
      <c r="E469" t="s">
        <v>1982</v>
      </c>
    </row>
    <row r="470" spans="1:5">
      <c r="A470" s="1">
        <v>468</v>
      </c>
      <c r="B470" t="s">
        <v>469</v>
      </c>
      <c r="C470">
        <v>147000</v>
      </c>
      <c r="D470" s="2" t="s">
        <v>1450</v>
      </c>
      <c r="E470" t="s">
        <v>1982</v>
      </c>
    </row>
    <row r="471" spans="1:5">
      <c r="A471" s="1">
        <v>469</v>
      </c>
      <c r="B471" t="s">
        <v>470</v>
      </c>
      <c r="C471">
        <v>157000</v>
      </c>
      <c r="D471" s="2" t="s">
        <v>1451</v>
      </c>
      <c r="E471" t="s">
        <v>1982</v>
      </c>
    </row>
    <row r="472" spans="1:5">
      <c r="A472" s="1">
        <v>470</v>
      </c>
      <c r="B472" t="s">
        <v>471</v>
      </c>
      <c r="C472">
        <v>103240</v>
      </c>
      <c r="D472" s="2" t="s">
        <v>1452</v>
      </c>
      <c r="E472" t="s">
        <v>1982</v>
      </c>
    </row>
    <row r="473" spans="1:5">
      <c r="A473" s="1">
        <v>471</v>
      </c>
      <c r="B473" t="s">
        <v>472</v>
      </c>
      <c r="C473">
        <v>43120</v>
      </c>
      <c r="D473" s="2" t="s">
        <v>1453</v>
      </c>
      <c r="E473" t="s">
        <v>1982</v>
      </c>
    </row>
    <row r="474" spans="1:5">
      <c r="A474" s="1">
        <v>472</v>
      </c>
      <c r="B474" t="s">
        <v>473</v>
      </c>
      <c r="C474">
        <v>163200</v>
      </c>
      <c r="D474" s="2" t="s">
        <v>1454</v>
      </c>
      <c r="E474" t="s">
        <v>1982</v>
      </c>
    </row>
    <row r="475" spans="1:5">
      <c r="A475" s="1">
        <v>473</v>
      </c>
      <c r="B475" t="s">
        <v>474</v>
      </c>
      <c r="C475">
        <v>170630</v>
      </c>
      <c r="D475" s="2" t="s">
        <v>1455</v>
      </c>
      <c r="E475" t="s">
        <v>1982</v>
      </c>
    </row>
    <row r="476" spans="1:5">
      <c r="A476" s="1">
        <v>474</v>
      </c>
      <c r="B476" t="s">
        <v>323</v>
      </c>
      <c r="C476">
        <v>32600</v>
      </c>
      <c r="D476" s="2" t="s">
        <v>1456</v>
      </c>
      <c r="E476" t="s">
        <v>1982</v>
      </c>
    </row>
    <row r="477" spans="1:5">
      <c r="A477" s="1">
        <v>475</v>
      </c>
      <c r="B477" t="s">
        <v>475</v>
      </c>
      <c r="C477">
        <v>189000</v>
      </c>
      <c r="D477" s="2" t="s">
        <v>1457</v>
      </c>
      <c r="E477" t="s">
        <v>1982</v>
      </c>
    </row>
    <row r="478" spans="1:5">
      <c r="A478" s="1">
        <v>476</v>
      </c>
      <c r="B478" t="s">
        <v>80</v>
      </c>
      <c r="C478">
        <v>126000</v>
      </c>
      <c r="D478" s="2" t="s">
        <v>1458</v>
      </c>
      <c r="E478" t="s">
        <v>1982</v>
      </c>
    </row>
    <row r="479" spans="1:5">
      <c r="A479" s="1">
        <v>477</v>
      </c>
      <c r="B479" t="s">
        <v>476</v>
      </c>
      <c r="C479">
        <v>167400</v>
      </c>
      <c r="D479" s="2" t="s">
        <v>1459</v>
      </c>
      <c r="E479" t="s">
        <v>1982</v>
      </c>
    </row>
    <row r="480" spans="1:5">
      <c r="A480" s="1">
        <v>478</v>
      </c>
      <c r="B480" t="s">
        <v>477</v>
      </c>
      <c r="C480">
        <v>313440</v>
      </c>
      <c r="D480" s="2" t="s">
        <v>1460</v>
      </c>
      <c r="E480" t="s">
        <v>1982</v>
      </c>
    </row>
    <row r="481" spans="1:5">
      <c r="A481" s="1">
        <v>479</v>
      </c>
      <c r="B481" t="s">
        <v>478</v>
      </c>
      <c r="C481">
        <v>48840</v>
      </c>
      <c r="D481" s="2" t="s">
        <v>1461</v>
      </c>
      <c r="E481" t="s">
        <v>1982</v>
      </c>
    </row>
    <row r="482" spans="1:5">
      <c r="A482" s="1">
        <v>480</v>
      </c>
      <c r="B482" t="s">
        <v>479</v>
      </c>
      <c r="C482">
        <v>205700</v>
      </c>
      <c r="D482" s="2" t="s">
        <v>1462</v>
      </c>
      <c r="E482" t="s">
        <v>1982</v>
      </c>
    </row>
    <row r="483" spans="1:5">
      <c r="A483" s="1">
        <v>481</v>
      </c>
      <c r="B483" t="s">
        <v>480</v>
      </c>
      <c r="C483">
        <v>48360</v>
      </c>
      <c r="D483" s="2" t="s">
        <v>1463</v>
      </c>
      <c r="E483" t="s">
        <v>1982</v>
      </c>
    </row>
    <row r="484" spans="1:5">
      <c r="A484" s="1">
        <v>482</v>
      </c>
      <c r="B484" t="s">
        <v>481</v>
      </c>
      <c r="C484">
        <v>16940</v>
      </c>
      <c r="D484" s="2" t="s">
        <v>1464</v>
      </c>
      <c r="E484" t="s">
        <v>1982</v>
      </c>
    </row>
    <row r="485" spans="1:5">
      <c r="A485" s="1">
        <v>483</v>
      </c>
      <c r="B485" t="s">
        <v>482</v>
      </c>
      <c r="C485">
        <v>19000</v>
      </c>
      <c r="D485" s="2" t="s">
        <v>1465</v>
      </c>
      <c r="E485" t="s">
        <v>1982</v>
      </c>
    </row>
    <row r="486" spans="1:5">
      <c r="A486" s="1">
        <v>484</v>
      </c>
      <c r="B486" t="s">
        <v>483</v>
      </c>
      <c r="C486">
        <v>13200</v>
      </c>
      <c r="D486" s="2" t="s">
        <v>1466</v>
      </c>
      <c r="E486" t="s">
        <v>1982</v>
      </c>
    </row>
    <row r="487" spans="1:5">
      <c r="A487" s="1">
        <v>485</v>
      </c>
      <c r="B487" t="s">
        <v>484</v>
      </c>
      <c r="C487">
        <v>36300</v>
      </c>
      <c r="D487" s="2" t="s">
        <v>1467</v>
      </c>
      <c r="E487" t="s">
        <v>1982</v>
      </c>
    </row>
    <row r="488" spans="1:5">
      <c r="A488" s="1">
        <v>486</v>
      </c>
      <c r="B488" t="s">
        <v>485</v>
      </c>
      <c r="C488">
        <v>36900</v>
      </c>
      <c r="D488" s="2" t="s">
        <v>1468</v>
      </c>
      <c r="E488" t="s">
        <v>1982</v>
      </c>
    </row>
    <row r="489" spans="1:5">
      <c r="A489" s="1">
        <v>487</v>
      </c>
      <c r="B489" t="s">
        <v>486</v>
      </c>
      <c r="C489">
        <v>92100</v>
      </c>
      <c r="D489" s="2" t="s">
        <v>1469</v>
      </c>
      <c r="E489" t="s">
        <v>1982</v>
      </c>
    </row>
    <row r="490" spans="1:5">
      <c r="A490" s="1">
        <v>488</v>
      </c>
      <c r="B490" t="s">
        <v>487</v>
      </c>
      <c r="C490">
        <v>198000</v>
      </c>
      <c r="D490" s="2" t="s">
        <v>1470</v>
      </c>
      <c r="E490" t="s">
        <v>1982</v>
      </c>
    </row>
    <row r="491" spans="1:5">
      <c r="A491" s="1">
        <v>489</v>
      </c>
      <c r="B491" t="s">
        <v>488</v>
      </c>
      <c r="C491">
        <v>40700</v>
      </c>
      <c r="D491" s="2" t="s">
        <v>1471</v>
      </c>
      <c r="E491" t="s">
        <v>1982</v>
      </c>
    </row>
    <row r="492" spans="1:5">
      <c r="A492" s="1">
        <v>490</v>
      </c>
      <c r="B492" t="s">
        <v>489</v>
      </c>
      <c r="C492">
        <v>52450</v>
      </c>
      <c r="D492" s="2" t="s">
        <v>1472</v>
      </c>
      <c r="E492" t="s">
        <v>1982</v>
      </c>
    </row>
    <row r="493" spans="1:5">
      <c r="A493" s="1">
        <v>491</v>
      </c>
      <c r="B493" t="s">
        <v>490</v>
      </c>
      <c r="C493">
        <v>39000</v>
      </c>
      <c r="D493" s="2" t="s">
        <v>1473</v>
      </c>
      <c r="E493" t="s">
        <v>1982</v>
      </c>
    </row>
    <row r="494" spans="1:5">
      <c r="A494" s="1">
        <v>492</v>
      </c>
      <c r="B494" t="s">
        <v>491</v>
      </c>
      <c r="C494">
        <v>141300</v>
      </c>
      <c r="D494" s="2" t="s">
        <v>1474</v>
      </c>
      <c r="E494" t="s">
        <v>1982</v>
      </c>
    </row>
    <row r="495" spans="1:5">
      <c r="A495" s="1">
        <v>493</v>
      </c>
      <c r="B495" t="s">
        <v>492</v>
      </c>
      <c r="C495">
        <v>36610</v>
      </c>
      <c r="D495" s="2" t="s">
        <v>1475</v>
      </c>
      <c r="E495" t="s">
        <v>1982</v>
      </c>
    </row>
    <row r="496" spans="1:5">
      <c r="A496" s="1">
        <v>494</v>
      </c>
      <c r="B496" t="s">
        <v>493</v>
      </c>
      <c r="C496">
        <v>39900</v>
      </c>
      <c r="D496" s="2" t="s">
        <v>1476</v>
      </c>
      <c r="E496" t="s">
        <v>1982</v>
      </c>
    </row>
    <row r="497" spans="1:5">
      <c r="A497" s="1">
        <v>495</v>
      </c>
      <c r="B497" t="s">
        <v>494</v>
      </c>
      <c r="C497">
        <v>28600</v>
      </c>
      <c r="D497" s="2" t="s">
        <v>1477</v>
      </c>
      <c r="E497" t="s">
        <v>1982</v>
      </c>
    </row>
    <row r="498" spans="1:5">
      <c r="A498" s="1">
        <v>496</v>
      </c>
      <c r="B498" t="s">
        <v>495</v>
      </c>
      <c r="C498">
        <v>25940</v>
      </c>
      <c r="D498" s="2" t="s">
        <v>1478</v>
      </c>
      <c r="E498" t="s">
        <v>1982</v>
      </c>
    </row>
    <row r="499" spans="1:5">
      <c r="A499" s="1">
        <v>497</v>
      </c>
      <c r="B499" t="s">
        <v>496</v>
      </c>
      <c r="C499">
        <v>324300</v>
      </c>
      <c r="D499" s="2" t="s">
        <v>1479</v>
      </c>
      <c r="E499" t="s">
        <v>1998</v>
      </c>
    </row>
    <row r="500" spans="1:5">
      <c r="A500" s="1">
        <v>498</v>
      </c>
      <c r="B500" t="s">
        <v>497</v>
      </c>
      <c r="C500">
        <v>19220</v>
      </c>
      <c r="D500" s="2" t="s">
        <v>1480</v>
      </c>
      <c r="E500" t="s">
        <v>1982</v>
      </c>
    </row>
    <row r="501" spans="1:5">
      <c r="A501" s="1">
        <v>499</v>
      </c>
      <c r="B501" t="s">
        <v>498</v>
      </c>
      <c r="C501">
        <v>28900</v>
      </c>
      <c r="D501" s="2" t="s">
        <v>1481</v>
      </c>
      <c r="E501" t="s">
        <v>1982</v>
      </c>
    </row>
    <row r="502" spans="1:5">
      <c r="A502" s="1">
        <v>500</v>
      </c>
      <c r="B502" t="s">
        <v>499</v>
      </c>
      <c r="C502">
        <v>94490</v>
      </c>
      <c r="D502" s="2" t="s">
        <v>1482</v>
      </c>
      <c r="E502" t="s">
        <v>1982</v>
      </c>
    </row>
    <row r="503" spans="1:5">
      <c r="A503" s="1">
        <v>501</v>
      </c>
      <c r="B503" t="s">
        <v>500</v>
      </c>
      <c r="C503">
        <v>59500</v>
      </c>
      <c r="D503" s="2" t="s">
        <v>1483</v>
      </c>
      <c r="E503" t="s">
        <v>1982</v>
      </c>
    </row>
    <row r="504" spans="1:5">
      <c r="A504" s="1">
        <v>502</v>
      </c>
      <c r="B504" t="s">
        <v>501</v>
      </c>
      <c r="C504">
        <v>36300</v>
      </c>
      <c r="D504" s="2" t="s">
        <v>1484</v>
      </c>
      <c r="E504" t="s">
        <v>1982</v>
      </c>
    </row>
    <row r="505" spans="1:5">
      <c r="A505" s="1">
        <v>503</v>
      </c>
      <c r="B505" t="s">
        <v>502</v>
      </c>
      <c r="C505">
        <v>39600</v>
      </c>
      <c r="D505" s="2" t="s">
        <v>1485</v>
      </c>
      <c r="E505" t="s">
        <v>1982</v>
      </c>
    </row>
    <row r="506" spans="1:5">
      <c r="A506" s="1">
        <v>504</v>
      </c>
      <c r="B506" t="s">
        <v>503</v>
      </c>
      <c r="C506">
        <v>38220</v>
      </c>
      <c r="D506" s="2" t="s">
        <v>1486</v>
      </c>
      <c r="E506" t="s">
        <v>1982</v>
      </c>
    </row>
    <row r="507" spans="1:5">
      <c r="A507" s="1">
        <v>505</v>
      </c>
      <c r="B507" t="s">
        <v>504</v>
      </c>
      <c r="C507">
        <v>35490</v>
      </c>
      <c r="D507" s="2" t="s">
        <v>1487</v>
      </c>
      <c r="E507" t="s">
        <v>1982</v>
      </c>
    </row>
    <row r="508" spans="1:5">
      <c r="A508" s="1">
        <v>506</v>
      </c>
      <c r="B508" t="s">
        <v>505</v>
      </c>
      <c r="C508">
        <v>37640</v>
      </c>
      <c r="D508" s="2" t="s">
        <v>1488</v>
      </c>
      <c r="E508" t="s">
        <v>1982</v>
      </c>
    </row>
    <row r="509" spans="1:5">
      <c r="A509" s="1">
        <v>507</v>
      </c>
      <c r="B509" t="s">
        <v>506</v>
      </c>
      <c r="C509">
        <v>33730</v>
      </c>
      <c r="D509" s="2" t="s">
        <v>1489</v>
      </c>
      <c r="E509" t="s">
        <v>1982</v>
      </c>
    </row>
    <row r="510" spans="1:5">
      <c r="A510" s="1">
        <v>508</v>
      </c>
      <c r="B510" t="s">
        <v>507</v>
      </c>
      <c r="C510">
        <v>36260</v>
      </c>
      <c r="D510" s="2" t="s">
        <v>1490</v>
      </c>
      <c r="E510" t="s">
        <v>1982</v>
      </c>
    </row>
    <row r="511" spans="1:5">
      <c r="A511" s="1">
        <v>509</v>
      </c>
      <c r="B511" t="s">
        <v>508</v>
      </c>
      <c r="C511">
        <v>8360</v>
      </c>
      <c r="D511" s="2" t="s">
        <v>1491</v>
      </c>
      <c r="E511" t="s">
        <v>1982</v>
      </c>
    </row>
    <row r="512" spans="1:5">
      <c r="A512" s="1">
        <v>510</v>
      </c>
      <c r="B512" t="s">
        <v>509</v>
      </c>
      <c r="C512">
        <v>28500</v>
      </c>
      <c r="D512" s="2" t="s">
        <v>1492</v>
      </c>
      <c r="E512" t="s">
        <v>1982</v>
      </c>
    </row>
    <row r="513" spans="1:5">
      <c r="A513" s="1">
        <v>511</v>
      </c>
      <c r="B513" t="s">
        <v>510</v>
      </c>
      <c r="C513">
        <v>32790</v>
      </c>
      <c r="D513" s="2" t="s">
        <v>1493</v>
      </c>
      <c r="E513" t="s">
        <v>1982</v>
      </c>
    </row>
    <row r="514" spans="1:5">
      <c r="A514" s="1">
        <v>512</v>
      </c>
      <c r="B514" t="s">
        <v>511</v>
      </c>
      <c r="C514">
        <v>27680</v>
      </c>
      <c r="D514" s="2" t="s">
        <v>1494</v>
      </c>
      <c r="E514" t="s">
        <v>1982</v>
      </c>
    </row>
    <row r="515" spans="1:5">
      <c r="A515" s="1">
        <v>513</v>
      </c>
      <c r="B515" t="s">
        <v>512</v>
      </c>
      <c r="C515">
        <v>19900</v>
      </c>
      <c r="D515" s="2" t="s">
        <v>1495</v>
      </c>
      <c r="E515" t="s">
        <v>1982</v>
      </c>
    </row>
    <row r="516" spans="1:5">
      <c r="A516" s="1">
        <v>514</v>
      </c>
      <c r="B516" t="s">
        <v>513</v>
      </c>
      <c r="C516">
        <v>21900</v>
      </c>
      <c r="D516" s="2" t="s">
        <v>1496</v>
      </c>
      <c r="E516" t="s">
        <v>1982</v>
      </c>
    </row>
    <row r="517" spans="1:5">
      <c r="A517" s="1">
        <v>515</v>
      </c>
      <c r="B517" t="s">
        <v>514</v>
      </c>
      <c r="C517">
        <v>159360</v>
      </c>
      <c r="D517" s="2" t="s">
        <v>1497</v>
      </c>
      <c r="E517" t="s">
        <v>1982</v>
      </c>
    </row>
    <row r="518" spans="1:5">
      <c r="A518" s="1">
        <v>516</v>
      </c>
      <c r="B518" t="s">
        <v>515</v>
      </c>
      <c r="C518">
        <v>28600</v>
      </c>
      <c r="D518" s="2" t="s">
        <v>1498</v>
      </c>
      <c r="E518" t="s">
        <v>1982</v>
      </c>
    </row>
    <row r="519" spans="1:5">
      <c r="A519" s="1">
        <v>517</v>
      </c>
      <c r="B519" t="s">
        <v>516</v>
      </c>
      <c r="C519">
        <v>15400</v>
      </c>
      <c r="D519" s="2" t="s">
        <v>1499</v>
      </c>
      <c r="E519" t="s">
        <v>1982</v>
      </c>
    </row>
    <row r="520" spans="1:5">
      <c r="A520" s="1">
        <v>518</v>
      </c>
      <c r="B520" t="s">
        <v>517</v>
      </c>
      <c r="C520">
        <v>72500</v>
      </c>
      <c r="D520" s="2" t="s">
        <v>1500</v>
      </c>
      <c r="E520" t="s">
        <v>1982</v>
      </c>
    </row>
    <row r="521" spans="1:5">
      <c r="A521" s="1">
        <v>519</v>
      </c>
      <c r="B521" t="s">
        <v>518</v>
      </c>
      <c r="C521">
        <v>36830</v>
      </c>
      <c r="D521" s="2" t="s">
        <v>1501</v>
      </c>
      <c r="E521" t="s">
        <v>1982</v>
      </c>
    </row>
    <row r="522" spans="1:5">
      <c r="A522" s="1">
        <v>520</v>
      </c>
      <c r="B522" t="s">
        <v>519</v>
      </c>
      <c r="C522">
        <v>18100</v>
      </c>
      <c r="D522" s="2" t="s">
        <v>1502</v>
      </c>
      <c r="E522" t="s">
        <v>1982</v>
      </c>
    </row>
    <row r="523" spans="1:5">
      <c r="A523" s="1">
        <v>521</v>
      </c>
      <c r="B523" t="s">
        <v>520</v>
      </c>
      <c r="C523">
        <v>17600</v>
      </c>
      <c r="D523" s="2" t="s">
        <v>1503</v>
      </c>
      <c r="E523" t="s">
        <v>1982</v>
      </c>
    </row>
    <row r="524" spans="1:5">
      <c r="A524" s="1">
        <v>522</v>
      </c>
      <c r="B524" t="s">
        <v>521</v>
      </c>
      <c r="C524">
        <v>32000</v>
      </c>
      <c r="D524" s="2" t="s">
        <v>1504</v>
      </c>
      <c r="E524" t="s">
        <v>1982</v>
      </c>
    </row>
    <row r="525" spans="1:5">
      <c r="A525" s="1">
        <v>523</v>
      </c>
      <c r="B525" t="s">
        <v>522</v>
      </c>
      <c r="C525">
        <v>36400</v>
      </c>
      <c r="D525" s="2" t="s">
        <v>1505</v>
      </c>
      <c r="E525" t="s">
        <v>1982</v>
      </c>
    </row>
    <row r="526" spans="1:5">
      <c r="A526" s="1">
        <v>524</v>
      </c>
      <c r="B526" t="s">
        <v>523</v>
      </c>
      <c r="C526">
        <v>34600</v>
      </c>
      <c r="D526" s="2" t="s">
        <v>1506</v>
      </c>
      <c r="E526" t="s">
        <v>1982</v>
      </c>
    </row>
    <row r="527" spans="1:5">
      <c r="A527" s="1">
        <v>525</v>
      </c>
      <c r="B527" t="s">
        <v>524</v>
      </c>
      <c r="C527">
        <v>33730</v>
      </c>
      <c r="D527" s="2" t="s">
        <v>1507</v>
      </c>
      <c r="E527" t="s">
        <v>1982</v>
      </c>
    </row>
    <row r="528" spans="1:5">
      <c r="A528" s="1">
        <v>526</v>
      </c>
      <c r="B528" t="s">
        <v>525</v>
      </c>
      <c r="C528">
        <v>35490</v>
      </c>
      <c r="D528" s="2" t="s">
        <v>1508</v>
      </c>
      <c r="E528" t="s">
        <v>1982</v>
      </c>
    </row>
    <row r="529" spans="1:5">
      <c r="A529" s="1">
        <v>527</v>
      </c>
      <c r="B529" t="s">
        <v>526</v>
      </c>
      <c r="C529">
        <v>164000</v>
      </c>
      <c r="D529" s="2" t="s">
        <v>1509</v>
      </c>
      <c r="E529" t="s">
        <v>1982</v>
      </c>
    </row>
    <row r="530" spans="1:5">
      <c r="A530" s="1">
        <v>528</v>
      </c>
      <c r="B530" t="s">
        <v>527</v>
      </c>
      <c r="C530">
        <v>38300</v>
      </c>
      <c r="D530" s="2" t="s">
        <v>1510</v>
      </c>
      <c r="E530" t="s">
        <v>1982</v>
      </c>
    </row>
    <row r="531" spans="1:5">
      <c r="A531" s="1">
        <v>529</v>
      </c>
      <c r="B531" t="s">
        <v>528</v>
      </c>
      <c r="C531">
        <v>18780</v>
      </c>
      <c r="D531" s="2" t="s">
        <v>1511</v>
      </c>
      <c r="E531" t="s">
        <v>1982</v>
      </c>
    </row>
    <row r="532" spans="1:5">
      <c r="A532" s="1">
        <v>530</v>
      </c>
      <c r="B532" t="s">
        <v>529</v>
      </c>
      <c r="C532">
        <v>44100</v>
      </c>
      <c r="D532" s="2" t="s">
        <v>1512</v>
      </c>
      <c r="E532" t="s">
        <v>1982</v>
      </c>
    </row>
    <row r="533" spans="1:5">
      <c r="A533" s="1">
        <v>531</v>
      </c>
      <c r="B533" t="s">
        <v>530</v>
      </c>
      <c r="C533">
        <v>21840</v>
      </c>
      <c r="D533" s="2" t="s">
        <v>1513</v>
      </c>
      <c r="E533" t="s">
        <v>1982</v>
      </c>
    </row>
    <row r="534" spans="1:5">
      <c r="A534" s="1">
        <v>532</v>
      </c>
      <c r="B534" t="s">
        <v>531</v>
      </c>
      <c r="C534">
        <v>48660</v>
      </c>
      <c r="D534" s="2" t="s">
        <v>1514</v>
      </c>
      <c r="E534" t="s">
        <v>1982</v>
      </c>
    </row>
    <row r="535" spans="1:5">
      <c r="A535" s="1">
        <v>533</v>
      </c>
      <c r="B535" t="s">
        <v>532</v>
      </c>
      <c r="C535">
        <v>20460</v>
      </c>
      <c r="D535" s="2" t="s">
        <v>1515</v>
      </c>
      <c r="E535" t="s">
        <v>1982</v>
      </c>
    </row>
    <row r="536" spans="1:5">
      <c r="A536" s="1">
        <v>534</v>
      </c>
      <c r="B536" t="s">
        <v>533</v>
      </c>
      <c r="C536">
        <v>41850</v>
      </c>
      <c r="D536" s="2" t="s">
        <v>1516</v>
      </c>
      <c r="E536" t="s">
        <v>1982</v>
      </c>
    </row>
    <row r="537" spans="1:5">
      <c r="A537" s="1">
        <v>535</v>
      </c>
      <c r="B537" t="s">
        <v>534</v>
      </c>
      <c r="C537">
        <v>41850</v>
      </c>
      <c r="D537" s="2" t="s">
        <v>1517</v>
      </c>
      <c r="E537" t="s">
        <v>1982</v>
      </c>
    </row>
    <row r="538" spans="1:5">
      <c r="A538" s="1">
        <v>536</v>
      </c>
      <c r="B538" t="s">
        <v>535</v>
      </c>
      <c r="C538">
        <v>92830</v>
      </c>
      <c r="D538" s="2" t="s">
        <v>1518</v>
      </c>
      <c r="E538" t="s">
        <v>1982</v>
      </c>
    </row>
    <row r="539" spans="1:5">
      <c r="A539" s="1">
        <v>537</v>
      </c>
      <c r="B539" t="s">
        <v>536</v>
      </c>
      <c r="C539">
        <v>13930</v>
      </c>
      <c r="D539" s="2" t="s">
        <v>1519</v>
      </c>
      <c r="E539" t="s">
        <v>1982</v>
      </c>
    </row>
    <row r="540" spans="1:5">
      <c r="A540" s="1">
        <v>538</v>
      </c>
      <c r="B540" t="s">
        <v>537</v>
      </c>
      <c r="C540">
        <v>23100</v>
      </c>
      <c r="D540" s="2" t="s">
        <v>1520</v>
      </c>
      <c r="E540" t="s">
        <v>1982</v>
      </c>
    </row>
    <row r="541" spans="1:5">
      <c r="A541" s="1">
        <v>539</v>
      </c>
      <c r="B541" t="s">
        <v>538</v>
      </c>
      <c r="C541">
        <v>17820</v>
      </c>
      <c r="D541" s="2" t="s">
        <v>1521</v>
      </c>
      <c r="E541" t="s">
        <v>1982</v>
      </c>
    </row>
    <row r="542" spans="1:5">
      <c r="A542" s="1">
        <v>540</v>
      </c>
      <c r="B542" t="s">
        <v>539</v>
      </c>
      <c r="C542">
        <v>102380</v>
      </c>
      <c r="D542" s="2" t="s">
        <v>1522</v>
      </c>
      <c r="E542" t="s">
        <v>1982</v>
      </c>
    </row>
    <row r="543" spans="1:5">
      <c r="A543" s="1">
        <v>541</v>
      </c>
      <c r="B543" t="s">
        <v>540</v>
      </c>
      <c r="C543">
        <v>188830</v>
      </c>
      <c r="D543" s="2" t="s">
        <v>1523</v>
      </c>
      <c r="E543" t="s">
        <v>1982</v>
      </c>
    </row>
    <row r="544" spans="1:5">
      <c r="A544" s="1">
        <v>542</v>
      </c>
      <c r="B544" t="s">
        <v>541</v>
      </c>
      <c r="C544">
        <v>17190</v>
      </c>
      <c r="D544" s="2" t="s">
        <v>1524</v>
      </c>
      <c r="E544" t="s">
        <v>1982</v>
      </c>
    </row>
    <row r="545" spans="1:5">
      <c r="A545" s="1">
        <v>543</v>
      </c>
      <c r="B545" t="s">
        <v>542</v>
      </c>
      <c r="C545">
        <v>30600</v>
      </c>
      <c r="D545" s="2" t="s">
        <v>1525</v>
      </c>
      <c r="E545" t="s">
        <v>1982</v>
      </c>
    </row>
    <row r="546" spans="1:5">
      <c r="A546" s="1">
        <v>544</v>
      </c>
      <c r="B546" t="s">
        <v>543</v>
      </c>
      <c r="C546">
        <v>44590</v>
      </c>
      <c r="D546" s="2" t="s">
        <v>1526</v>
      </c>
      <c r="E546" t="s">
        <v>1982</v>
      </c>
    </row>
    <row r="547" spans="1:5">
      <c r="A547" s="1">
        <v>545</v>
      </c>
      <c r="B547" t="s">
        <v>544</v>
      </c>
      <c r="C547">
        <v>49000</v>
      </c>
      <c r="D547" s="2" t="s">
        <v>1527</v>
      </c>
      <c r="E547" t="s">
        <v>1982</v>
      </c>
    </row>
    <row r="548" spans="1:5">
      <c r="A548" s="1">
        <v>546</v>
      </c>
      <c r="B548" t="s">
        <v>545</v>
      </c>
      <c r="C548">
        <v>27000</v>
      </c>
      <c r="D548" s="2" t="s">
        <v>1528</v>
      </c>
      <c r="E548" t="s">
        <v>1982</v>
      </c>
    </row>
    <row r="549" spans="1:5">
      <c r="A549" s="1">
        <v>547</v>
      </c>
      <c r="B549" t="s">
        <v>546</v>
      </c>
      <c r="C549">
        <v>17600</v>
      </c>
      <c r="D549" s="2" t="s">
        <v>1529</v>
      </c>
      <c r="E549" t="s">
        <v>1982</v>
      </c>
    </row>
    <row r="550" spans="1:5">
      <c r="A550" s="1">
        <v>548</v>
      </c>
      <c r="B550" t="s">
        <v>547</v>
      </c>
      <c r="C550">
        <v>79900</v>
      </c>
      <c r="D550" s="2" t="s">
        <v>1530</v>
      </c>
      <c r="E550" t="s">
        <v>1982</v>
      </c>
    </row>
    <row r="551" spans="1:5">
      <c r="A551" s="1">
        <v>549</v>
      </c>
      <c r="B551" t="s">
        <v>548</v>
      </c>
      <c r="C551">
        <v>27160</v>
      </c>
      <c r="D551" s="2" t="s">
        <v>1531</v>
      </c>
      <c r="E551" t="s">
        <v>1982</v>
      </c>
    </row>
    <row r="552" spans="1:5">
      <c r="A552" s="1">
        <v>550</v>
      </c>
      <c r="B552" t="s">
        <v>549</v>
      </c>
      <c r="C552">
        <v>116430</v>
      </c>
      <c r="D552" s="2" t="s">
        <v>1532</v>
      </c>
      <c r="E552" t="s">
        <v>1982</v>
      </c>
    </row>
    <row r="553" spans="1:5">
      <c r="A553" s="1">
        <v>551</v>
      </c>
      <c r="B553" t="s">
        <v>550</v>
      </c>
      <c r="C553">
        <v>1862330</v>
      </c>
      <c r="D553" s="2" t="s">
        <v>1533</v>
      </c>
      <c r="E553" t="s">
        <v>1982</v>
      </c>
    </row>
    <row r="554" spans="1:5">
      <c r="A554" s="1">
        <v>552</v>
      </c>
      <c r="B554" t="s">
        <v>551</v>
      </c>
      <c r="C554">
        <v>298790</v>
      </c>
      <c r="D554" s="2" t="s">
        <v>1534</v>
      </c>
      <c r="E554" t="s">
        <v>1982</v>
      </c>
    </row>
    <row r="555" spans="1:5">
      <c r="A555" s="1">
        <v>553</v>
      </c>
      <c r="B555" t="s">
        <v>552</v>
      </c>
      <c r="C555">
        <v>15810</v>
      </c>
      <c r="D555" s="2" t="s">
        <v>1535</v>
      </c>
      <c r="E555" t="s">
        <v>1982</v>
      </c>
    </row>
    <row r="556" spans="1:5">
      <c r="A556" s="1">
        <v>554</v>
      </c>
      <c r="B556" t="s">
        <v>553</v>
      </c>
      <c r="C556">
        <v>44590</v>
      </c>
      <c r="D556" s="2" t="s">
        <v>1536</v>
      </c>
      <c r="E556" t="s">
        <v>1982</v>
      </c>
    </row>
    <row r="557" spans="1:5">
      <c r="A557" s="1">
        <v>555</v>
      </c>
      <c r="B557" t="s">
        <v>554</v>
      </c>
      <c r="C557">
        <v>33150</v>
      </c>
      <c r="D557" s="2" t="s">
        <v>1537</v>
      </c>
      <c r="E557" t="s">
        <v>1982</v>
      </c>
    </row>
    <row r="558" spans="1:5">
      <c r="A558" s="1">
        <v>556</v>
      </c>
      <c r="B558" t="s">
        <v>555</v>
      </c>
      <c r="C558">
        <v>62770</v>
      </c>
      <c r="D558" s="2" t="s">
        <v>1538</v>
      </c>
      <c r="E558" t="s">
        <v>1982</v>
      </c>
    </row>
    <row r="559" spans="1:5">
      <c r="A559" s="1">
        <v>557</v>
      </c>
      <c r="B559" t="s">
        <v>556</v>
      </c>
      <c r="C559">
        <v>59500</v>
      </c>
      <c r="D559" s="2" t="s">
        <v>1539</v>
      </c>
      <c r="E559" t="s">
        <v>1982</v>
      </c>
    </row>
    <row r="560" spans="1:5">
      <c r="A560" s="1">
        <v>558</v>
      </c>
      <c r="B560" t="s">
        <v>557</v>
      </c>
      <c r="C560">
        <v>85070</v>
      </c>
      <c r="D560" s="2" t="s">
        <v>1540</v>
      </c>
      <c r="E560" t="s">
        <v>1982</v>
      </c>
    </row>
    <row r="561" spans="1:5">
      <c r="A561" s="1">
        <v>559</v>
      </c>
      <c r="B561" t="s">
        <v>558</v>
      </c>
      <c r="C561">
        <v>28600</v>
      </c>
      <c r="D561" s="2" t="s">
        <v>1541</v>
      </c>
      <c r="E561" t="s">
        <v>1982</v>
      </c>
    </row>
    <row r="562" spans="1:5">
      <c r="A562" s="1">
        <v>560</v>
      </c>
      <c r="B562" t="s">
        <v>559</v>
      </c>
      <c r="C562">
        <v>36300</v>
      </c>
      <c r="D562" s="2" t="s">
        <v>1542</v>
      </c>
      <c r="E562" t="s">
        <v>1982</v>
      </c>
    </row>
    <row r="563" spans="1:5">
      <c r="A563" s="1">
        <v>561</v>
      </c>
      <c r="B563" t="s">
        <v>560</v>
      </c>
      <c r="C563">
        <v>98210</v>
      </c>
      <c r="D563" s="2" t="s">
        <v>1543</v>
      </c>
      <c r="E563" t="s">
        <v>1982</v>
      </c>
    </row>
    <row r="564" spans="1:5">
      <c r="A564" s="1">
        <v>562</v>
      </c>
      <c r="B564" t="s">
        <v>561</v>
      </c>
      <c r="C564">
        <v>80540</v>
      </c>
      <c r="D564" s="2" t="s">
        <v>1544</v>
      </c>
      <c r="E564" t="s">
        <v>1982</v>
      </c>
    </row>
    <row r="565" spans="1:5">
      <c r="A565" s="1">
        <v>563</v>
      </c>
      <c r="B565" t="s">
        <v>562</v>
      </c>
      <c r="C565">
        <v>15420</v>
      </c>
      <c r="D565" s="2" t="s">
        <v>1545</v>
      </c>
      <c r="E565" t="s">
        <v>1982</v>
      </c>
    </row>
    <row r="566" spans="1:5">
      <c r="A566" s="1">
        <v>564</v>
      </c>
      <c r="B566" t="s">
        <v>563</v>
      </c>
      <c r="C566">
        <v>52120</v>
      </c>
      <c r="D566" s="2" t="s">
        <v>1546</v>
      </c>
      <c r="E566" t="s">
        <v>1982</v>
      </c>
    </row>
    <row r="567" spans="1:5">
      <c r="A567" s="1">
        <v>565</v>
      </c>
      <c r="B567" t="s">
        <v>564</v>
      </c>
      <c r="C567">
        <v>16500</v>
      </c>
      <c r="D567" s="2" t="s">
        <v>1547</v>
      </c>
      <c r="E567" t="s">
        <v>1982</v>
      </c>
    </row>
    <row r="568" spans="1:5">
      <c r="A568" s="1">
        <v>566</v>
      </c>
      <c r="B568" t="s">
        <v>565</v>
      </c>
      <c r="C568">
        <v>32870</v>
      </c>
      <c r="D568" s="2" t="s">
        <v>1548</v>
      </c>
      <c r="E568" t="s">
        <v>1982</v>
      </c>
    </row>
    <row r="569" spans="1:5">
      <c r="A569" s="1">
        <v>567</v>
      </c>
      <c r="B569" t="s">
        <v>566</v>
      </c>
      <c r="C569">
        <v>18060</v>
      </c>
      <c r="D569" s="2" t="s">
        <v>1549</v>
      </c>
      <c r="E569" t="s">
        <v>1982</v>
      </c>
    </row>
    <row r="570" spans="1:5">
      <c r="A570" s="1">
        <v>568</v>
      </c>
      <c r="B570" t="s">
        <v>567</v>
      </c>
      <c r="C570">
        <v>93300</v>
      </c>
      <c r="D570" s="2" t="s">
        <v>1550</v>
      </c>
      <c r="E570" t="s">
        <v>1982</v>
      </c>
    </row>
    <row r="571" spans="1:5">
      <c r="A571" s="1">
        <v>569</v>
      </c>
      <c r="B571" t="s">
        <v>568</v>
      </c>
      <c r="C571">
        <v>18870</v>
      </c>
      <c r="D571" s="2" t="s">
        <v>1551</v>
      </c>
      <c r="E571" t="s">
        <v>1982</v>
      </c>
    </row>
    <row r="572" spans="1:5">
      <c r="A572" s="1">
        <v>570</v>
      </c>
      <c r="B572" t="s">
        <v>569</v>
      </c>
      <c r="C572">
        <v>32860</v>
      </c>
      <c r="D572" s="2" t="s">
        <v>1552</v>
      </c>
      <c r="E572" t="s">
        <v>1982</v>
      </c>
    </row>
    <row r="573" spans="1:5">
      <c r="A573" s="1">
        <v>571</v>
      </c>
      <c r="B573" t="s">
        <v>570</v>
      </c>
      <c r="C573">
        <v>159360</v>
      </c>
      <c r="D573" s="2" t="s">
        <v>1553</v>
      </c>
      <c r="E573" t="s">
        <v>1982</v>
      </c>
    </row>
    <row r="574" spans="1:5">
      <c r="A574" s="1">
        <v>572</v>
      </c>
      <c r="B574" t="s">
        <v>571</v>
      </c>
      <c r="C574">
        <v>26920</v>
      </c>
      <c r="D574" s="2" t="s">
        <v>1554</v>
      </c>
      <c r="E574" t="s">
        <v>1982</v>
      </c>
    </row>
    <row r="575" spans="1:5">
      <c r="A575" s="1">
        <v>573</v>
      </c>
      <c r="B575" t="s">
        <v>572</v>
      </c>
      <c r="C575">
        <v>28530</v>
      </c>
      <c r="D575" s="2" t="s">
        <v>1555</v>
      </c>
      <c r="E575" t="s">
        <v>1982</v>
      </c>
    </row>
    <row r="576" spans="1:5">
      <c r="A576" s="1">
        <v>574</v>
      </c>
      <c r="B576" t="s">
        <v>573</v>
      </c>
      <c r="C576">
        <v>159360</v>
      </c>
      <c r="D576" s="2" t="s">
        <v>1556</v>
      </c>
      <c r="E576" t="s">
        <v>1982</v>
      </c>
    </row>
    <row r="577" spans="1:5">
      <c r="A577" s="1">
        <v>575</v>
      </c>
      <c r="B577" t="s">
        <v>574</v>
      </c>
      <c r="C577">
        <v>36830</v>
      </c>
      <c r="D577" s="2" t="s">
        <v>1557</v>
      </c>
      <c r="E577" t="s">
        <v>1982</v>
      </c>
    </row>
    <row r="578" spans="1:5">
      <c r="A578" s="1">
        <v>576</v>
      </c>
      <c r="B578" t="s">
        <v>575</v>
      </c>
      <c r="C578">
        <v>25410</v>
      </c>
      <c r="D578" s="2" t="s">
        <v>1558</v>
      </c>
      <c r="E578" t="s">
        <v>1982</v>
      </c>
    </row>
    <row r="579" spans="1:5">
      <c r="A579" s="1">
        <v>577</v>
      </c>
      <c r="B579" t="s">
        <v>576</v>
      </c>
      <c r="C579">
        <v>64400</v>
      </c>
      <c r="D579" s="2" t="s">
        <v>1559</v>
      </c>
      <c r="E579" t="s">
        <v>1982</v>
      </c>
    </row>
    <row r="580" spans="1:5">
      <c r="A580" s="1">
        <v>578</v>
      </c>
      <c r="B580" t="s">
        <v>577</v>
      </c>
      <c r="C580">
        <v>35900</v>
      </c>
      <c r="D580" s="2" t="s">
        <v>1560</v>
      </c>
      <c r="E580" t="s">
        <v>1982</v>
      </c>
    </row>
    <row r="581" spans="1:5">
      <c r="A581" s="1">
        <v>579</v>
      </c>
      <c r="B581" t="s">
        <v>578</v>
      </c>
      <c r="C581">
        <v>140250</v>
      </c>
      <c r="D581" s="2" t="s">
        <v>1561</v>
      </c>
      <c r="E581" t="s">
        <v>1982</v>
      </c>
    </row>
    <row r="582" spans="1:5">
      <c r="A582" s="1">
        <v>580</v>
      </c>
      <c r="B582" t="s">
        <v>579</v>
      </c>
      <c r="C582">
        <v>204850</v>
      </c>
      <c r="D582" s="2" t="s">
        <v>1562</v>
      </c>
      <c r="E582" t="s">
        <v>1982</v>
      </c>
    </row>
    <row r="583" spans="1:5">
      <c r="A583" s="1">
        <v>581</v>
      </c>
      <c r="B583" t="s">
        <v>580</v>
      </c>
      <c r="C583">
        <v>20900</v>
      </c>
      <c r="D583" s="2" t="s">
        <v>1563</v>
      </c>
      <c r="E583" t="s">
        <v>1982</v>
      </c>
    </row>
    <row r="584" spans="1:5">
      <c r="A584" s="1">
        <v>582</v>
      </c>
      <c r="B584" t="s">
        <v>581</v>
      </c>
      <c r="C584">
        <v>132000</v>
      </c>
      <c r="D584" s="2" t="s">
        <v>1564</v>
      </c>
      <c r="E584" t="s">
        <v>1988</v>
      </c>
    </row>
    <row r="585" spans="1:5">
      <c r="A585" s="1">
        <v>583</v>
      </c>
      <c r="B585" t="s">
        <v>582</v>
      </c>
      <c r="C585">
        <v>28580</v>
      </c>
      <c r="D585" s="2" t="s">
        <v>1565</v>
      </c>
      <c r="E585" t="s">
        <v>1982</v>
      </c>
    </row>
    <row r="586" spans="1:5">
      <c r="A586" s="1">
        <v>584</v>
      </c>
      <c r="B586" t="s">
        <v>583</v>
      </c>
      <c r="C586">
        <v>23100</v>
      </c>
      <c r="D586" s="2" t="s">
        <v>1566</v>
      </c>
      <c r="E586" t="s">
        <v>1982</v>
      </c>
    </row>
    <row r="587" spans="1:5">
      <c r="A587" s="1">
        <v>585</v>
      </c>
      <c r="B587" t="s">
        <v>584</v>
      </c>
      <c r="C587">
        <v>58000</v>
      </c>
      <c r="D587" s="2" t="s">
        <v>1567</v>
      </c>
      <c r="E587" t="s">
        <v>1982</v>
      </c>
    </row>
    <row r="588" spans="1:5">
      <c r="A588" s="1">
        <v>586</v>
      </c>
      <c r="B588" t="s">
        <v>585</v>
      </c>
      <c r="C588">
        <v>40630</v>
      </c>
      <c r="D588" s="2" t="s">
        <v>1568</v>
      </c>
      <c r="E588" t="s">
        <v>1982</v>
      </c>
    </row>
    <row r="589" spans="1:5">
      <c r="A589" s="1">
        <v>587</v>
      </c>
      <c r="B589" t="s">
        <v>586</v>
      </c>
      <c r="C589">
        <v>816270</v>
      </c>
      <c r="D589" s="2" t="s">
        <v>1569</v>
      </c>
      <c r="E589" t="s">
        <v>1982</v>
      </c>
    </row>
    <row r="590" spans="1:5">
      <c r="A590" s="1">
        <v>588</v>
      </c>
      <c r="B590" t="s">
        <v>587</v>
      </c>
      <c r="C590">
        <v>39060</v>
      </c>
      <c r="D590" s="2" t="s">
        <v>1570</v>
      </c>
      <c r="E590" t="s">
        <v>1982</v>
      </c>
    </row>
    <row r="591" spans="1:5">
      <c r="A591" s="1">
        <v>589</v>
      </c>
      <c r="B591" t="s">
        <v>588</v>
      </c>
      <c r="C591">
        <v>17990</v>
      </c>
      <c r="D591" s="2" t="s">
        <v>1571</v>
      </c>
      <c r="E591" t="s">
        <v>1982</v>
      </c>
    </row>
    <row r="592" spans="1:5">
      <c r="A592" s="1">
        <v>590</v>
      </c>
      <c r="B592" t="s">
        <v>589</v>
      </c>
      <c r="C592">
        <v>26250</v>
      </c>
      <c r="D592" s="2" t="s">
        <v>1572</v>
      </c>
      <c r="E592" t="s">
        <v>1982</v>
      </c>
    </row>
    <row r="593" spans="1:5">
      <c r="A593" s="1">
        <v>591</v>
      </c>
      <c r="B593" t="s">
        <v>590</v>
      </c>
      <c r="C593">
        <v>220000</v>
      </c>
      <c r="D593" s="2" t="s">
        <v>1573</v>
      </c>
      <c r="E593" t="s">
        <v>1982</v>
      </c>
    </row>
    <row r="594" spans="1:5">
      <c r="A594" s="1">
        <v>592</v>
      </c>
      <c r="B594" t="s">
        <v>591</v>
      </c>
      <c r="C594">
        <v>15420</v>
      </c>
      <c r="D594" s="2" t="s">
        <v>1574</v>
      </c>
      <c r="E594" t="s">
        <v>1982</v>
      </c>
    </row>
    <row r="595" spans="1:5">
      <c r="A595" s="1">
        <v>593</v>
      </c>
      <c r="B595" t="s">
        <v>592</v>
      </c>
      <c r="C595">
        <v>36830</v>
      </c>
      <c r="D595" s="2" t="s">
        <v>1575</v>
      </c>
      <c r="E595" t="s">
        <v>1982</v>
      </c>
    </row>
    <row r="596" spans="1:5">
      <c r="A596" s="1">
        <v>594</v>
      </c>
      <c r="B596" t="s">
        <v>593</v>
      </c>
      <c r="C596">
        <v>11000</v>
      </c>
      <c r="D596" s="2" t="s">
        <v>1576</v>
      </c>
      <c r="E596" t="s">
        <v>1999</v>
      </c>
    </row>
    <row r="597" spans="1:5">
      <c r="A597" s="1">
        <v>595</v>
      </c>
      <c r="B597" t="s">
        <v>594</v>
      </c>
      <c r="C597">
        <v>1717100</v>
      </c>
      <c r="D597" s="2" t="s">
        <v>1577</v>
      </c>
      <c r="E597" t="s">
        <v>1982</v>
      </c>
    </row>
    <row r="598" spans="1:5">
      <c r="A598" s="1">
        <v>596</v>
      </c>
      <c r="B598" t="s">
        <v>595</v>
      </c>
      <c r="C598">
        <v>80550</v>
      </c>
      <c r="D598" s="2" t="s">
        <v>1578</v>
      </c>
      <c r="E598" t="s">
        <v>1982</v>
      </c>
    </row>
    <row r="599" spans="1:5">
      <c r="A599" s="1">
        <v>597</v>
      </c>
      <c r="B599" t="s">
        <v>596</v>
      </c>
      <c r="C599">
        <v>163800</v>
      </c>
      <c r="D599" s="2" t="s">
        <v>1579</v>
      </c>
      <c r="E599" t="s">
        <v>1982</v>
      </c>
    </row>
    <row r="600" spans="1:5">
      <c r="A600" s="1">
        <v>598</v>
      </c>
      <c r="B600" t="s">
        <v>597</v>
      </c>
      <c r="C600">
        <v>25060</v>
      </c>
      <c r="D600" s="2" t="s">
        <v>1580</v>
      </c>
      <c r="E600" t="s">
        <v>1982</v>
      </c>
    </row>
    <row r="601" spans="1:5">
      <c r="A601" s="1">
        <v>599</v>
      </c>
      <c r="B601" t="s">
        <v>598</v>
      </c>
      <c r="C601">
        <v>159360</v>
      </c>
      <c r="D601" s="2" t="s">
        <v>1581</v>
      </c>
      <c r="E601" t="s">
        <v>1982</v>
      </c>
    </row>
    <row r="602" spans="1:5">
      <c r="A602" s="1">
        <v>600</v>
      </c>
      <c r="B602" t="s">
        <v>599</v>
      </c>
      <c r="C602">
        <v>41000</v>
      </c>
      <c r="D602" s="2" t="s">
        <v>1582</v>
      </c>
      <c r="E602" t="s">
        <v>1982</v>
      </c>
    </row>
    <row r="603" spans="1:5">
      <c r="A603" s="1">
        <v>601</v>
      </c>
      <c r="B603" t="s">
        <v>600</v>
      </c>
      <c r="C603">
        <v>29100</v>
      </c>
      <c r="D603" s="2" t="s">
        <v>1583</v>
      </c>
      <c r="E603" t="s">
        <v>1982</v>
      </c>
    </row>
    <row r="604" spans="1:5">
      <c r="A604" s="1">
        <v>602</v>
      </c>
      <c r="B604" t="s">
        <v>601</v>
      </c>
      <c r="C604">
        <v>147870</v>
      </c>
      <c r="D604" s="2" t="s">
        <v>1584</v>
      </c>
      <c r="E604" t="s">
        <v>1982</v>
      </c>
    </row>
    <row r="605" spans="1:5">
      <c r="A605" s="1">
        <v>603</v>
      </c>
      <c r="B605" t="s">
        <v>602</v>
      </c>
      <c r="C605">
        <v>37110</v>
      </c>
      <c r="D605" s="2" t="s">
        <v>1585</v>
      </c>
      <c r="E605" t="s">
        <v>1982</v>
      </c>
    </row>
    <row r="606" spans="1:5">
      <c r="A606" s="1">
        <v>604</v>
      </c>
      <c r="B606" t="s">
        <v>603</v>
      </c>
      <c r="C606">
        <v>46200</v>
      </c>
      <c r="D606" s="2" t="s">
        <v>1586</v>
      </c>
      <c r="E606" t="s">
        <v>1982</v>
      </c>
    </row>
    <row r="607" spans="1:5">
      <c r="A607" s="1">
        <v>605</v>
      </c>
      <c r="B607" t="s">
        <v>604</v>
      </c>
      <c r="C607">
        <v>25060</v>
      </c>
      <c r="D607" s="2" t="s">
        <v>1587</v>
      </c>
      <c r="E607" t="s">
        <v>1982</v>
      </c>
    </row>
    <row r="608" spans="1:5">
      <c r="A608" s="1">
        <v>606</v>
      </c>
      <c r="B608" t="s">
        <v>605</v>
      </c>
      <c r="C608">
        <v>49680</v>
      </c>
      <c r="D608" s="2" t="s">
        <v>1588</v>
      </c>
      <c r="E608" t="s">
        <v>1982</v>
      </c>
    </row>
    <row r="609" spans="1:5">
      <c r="A609" s="1">
        <v>607</v>
      </c>
      <c r="B609" t="s">
        <v>606</v>
      </c>
      <c r="C609">
        <v>18400</v>
      </c>
      <c r="D609" s="2" t="s">
        <v>1589</v>
      </c>
      <c r="E609" t="s">
        <v>1982</v>
      </c>
    </row>
    <row r="610" spans="1:5">
      <c r="A610" s="1">
        <v>608</v>
      </c>
      <c r="B610" t="s">
        <v>607</v>
      </c>
      <c r="C610">
        <v>175000</v>
      </c>
      <c r="D610" s="2" t="s">
        <v>1590</v>
      </c>
      <c r="E610" t="s">
        <v>1982</v>
      </c>
    </row>
    <row r="611" spans="1:5">
      <c r="A611" s="1">
        <v>609</v>
      </c>
      <c r="B611" t="s">
        <v>544</v>
      </c>
      <c r="C611">
        <v>45570</v>
      </c>
      <c r="D611" s="2" t="s">
        <v>1591</v>
      </c>
      <c r="E611" t="s">
        <v>1982</v>
      </c>
    </row>
    <row r="612" spans="1:5">
      <c r="A612" s="1">
        <v>610</v>
      </c>
      <c r="B612" t="s">
        <v>608</v>
      </c>
      <c r="C612">
        <v>23940</v>
      </c>
      <c r="D612" s="2" t="s">
        <v>1592</v>
      </c>
      <c r="E612" t="s">
        <v>1982</v>
      </c>
    </row>
    <row r="613" spans="1:5">
      <c r="A613" s="1">
        <v>611</v>
      </c>
      <c r="B613" t="s">
        <v>609</v>
      </c>
      <c r="C613">
        <v>330000</v>
      </c>
      <c r="D613" s="2" t="s">
        <v>1593</v>
      </c>
      <c r="E613" t="s">
        <v>1982</v>
      </c>
    </row>
    <row r="614" spans="1:5">
      <c r="A614" s="1">
        <v>612</v>
      </c>
      <c r="B614" t="s">
        <v>610</v>
      </c>
      <c r="C614">
        <v>23760</v>
      </c>
      <c r="D614" s="2" t="s">
        <v>1594</v>
      </c>
      <c r="E614" t="s">
        <v>1982</v>
      </c>
    </row>
    <row r="615" spans="1:5">
      <c r="A615" s="1">
        <v>613</v>
      </c>
      <c r="B615" t="s">
        <v>611</v>
      </c>
      <c r="C615">
        <v>23760</v>
      </c>
      <c r="D615" s="2" t="s">
        <v>1595</v>
      </c>
      <c r="E615" t="s">
        <v>1982</v>
      </c>
    </row>
    <row r="616" spans="1:5">
      <c r="A616" s="1">
        <v>614</v>
      </c>
      <c r="B616" t="s">
        <v>612</v>
      </c>
      <c r="C616">
        <v>23930</v>
      </c>
      <c r="D616" s="2" t="s">
        <v>1596</v>
      </c>
      <c r="E616" t="s">
        <v>1982</v>
      </c>
    </row>
    <row r="617" spans="1:5">
      <c r="A617" s="1">
        <v>615</v>
      </c>
      <c r="B617" t="s">
        <v>613</v>
      </c>
      <c r="C617">
        <v>128960</v>
      </c>
      <c r="D617" s="2" t="s">
        <v>1597</v>
      </c>
      <c r="E617" t="s">
        <v>1982</v>
      </c>
    </row>
    <row r="618" spans="1:5">
      <c r="A618" s="1">
        <v>616</v>
      </c>
      <c r="B618" t="s">
        <v>614</v>
      </c>
      <c r="C618">
        <v>46200</v>
      </c>
      <c r="D618" s="2" t="s">
        <v>1598</v>
      </c>
      <c r="E618" t="s">
        <v>1982</v>
      </c>
    </row>
    <row r="619" spans="1:5">
      <c r="A619" s="1">
        <v>617</v>
      </c>
      <c r="B619" t="s">
        <v>615</v>
      </c>
      <c r="C619">
        <v>22870</v>
      </c>
      <c r="D619" s="2" t="s">
        <v>1599</v>
      </c>
      <c r="E619" t="s">
        <v>1982</v>
      </c>
    </row>
    <row r="620" spans="1:5">
      <c r="A620" s="1">
        <v>618</v>
      </c>
      <c r="B620" t="s">
        <v>616</v>
      </c>
      <c r="C620">
        <v>54000</v>
      </c>
      <c r="D620" s="2" t="s">
        <v>1600</v>
      </c>
      <c r="E620" t="s">
        <v>1982</v>
      </c>
    </row>
    <row r="621" spans="1:5">
      <c r="A621" s="1">
        <v>619</v>
      </c>
      <c r="B621" t="s">
        <v>617</v>
      </c>
      <c r="C621">
        <v>31070</v>
      </c>
      <c r="D621" s="2" t="s">
        <v>1601</v>
      </c>
      <c r="E621" t="s">
        <v>1982</v>
      </c>
    </row>
    <row r="622" spans="1:5">
      <c r="A622" s="1">
        <v>620</v>
      </c>
      <c r="B622" t="s">
        <v>618</v>
      </c>
      <c r="C622">
        <v>46200</v>
      </c>
      <c r="D622" s="2" t="s">
        <v>1602</v>
      </c>
      <c r="E622" t="s">
        <v>1982</v>
      </c>
    </row>
    <row r="623" spans="1:5">
      <c r="A623" s="1">
        <v>621</v>
      </c>
      <c r="B623" t="s">
        <v>619</v>
      </c>
      <c r="C623">
        <v>123250</v>
      </c>
      <c r="D623" s="2" t="s">
        <v>1603</v>
      </c>
      <c r="E623" t="s">
        <v>1982</v>
      </c>
    </row>
    <row r="624" spans="1:5">
      <c r="A624" s="1">
        <v>622</v>
      </c>
      <c r="B624" t="s">
        <v>620</v>
      </c>
      <c r="C624">
        <v>27800</v>
      </c>
      <c r="D624" s="2" t="s">
        <v>1604</v>
      </c>
      <c r="E624" t="s">
        <v>1982</v>
      </c>
    </row>
    <row r="625" spans="1:5">
      <c r="A625" s="1">
        <v>623</v>
      </c>
      <c r="B625" t="s">
        <v>621</v>
      </c>
      <c r="C625">
        <v>20720</v>
      </c>
      <c r="D625" s="2" t="s">
        <v>1605</v>
      </c>
      <c r="E625" t="s">
        <v>1982</v>
      </c>
    </row>
    <row r="626" spans="1:5">
      <c r="A626" s="1">
        <v>624</v>
      </c>
      <c r="B626" t="s">
        <v>622</v>
      </c>
      <c r="C626">
        <v>39950</v>
      </c>
      <c r="D626" s="2" t="s">
        <v>1606</v>
      </c>
      <c r="E626" t="s">
        <v>1982</v>
      </c>
    </row>
    <row r="627" spans="1:5">
      <c r="A627" s="1">
        <v>625</v>
      </c>
      <c r="B627" t="s">
        <v>623</v>
      </c>
      <c r="C627">
        <v>36330</v>
      </c>
      <c r="D627" s="2" t="s">
        <v>1607</v>
      </c>
      <c r="E627" t="s">
        <v>1982</v>
      </c>
    </row>
    <row r="628" spans="1:5">
      <c r="A628" s="1">
        <v>626</v>
      </c>
      <c r="B628" t="s">
        <v>624</v>
      </c>
      <c r="C628">
        <v>35880</v>
      </c>
      <c r="D628" s="2" t="s">
        <v>1608</v>
      </c>
      <c r="E628" t="s">
        <v>1982</v>
      </c>
    </row>
    <row r="629" spans="1:5">
      <c r="A629" s="1">
        <v>627</v>
      </c>
      <c r="B629" t="s">
        <v>625</v>
      </c>
      <c r="C629">
        <v>71660</v>
      </c>
      <c r="D629" s="2" t="s">
        <v>1609</v>
      </c>
      <c r="E629" t="s">
        <v>1982</v>
      </c>
    </row>
    <row r="630" spans="1:5">
      <c r="A630" s="1">
        <v>628</v>
      </c>
      <c r="B630" t="s">
        <v>626</v>
      </c>
      <c r="C630">
        <v>98000</v>
      </c>
      <c r="D630" s="2" t="s">
        <v>1610</v>
      </c>
      <c r="E630" t="s">
        <v>1982</v>
      </c>
    </row>
    <row r="631" spans="1:5">
      <c r="A631" s="1">
        <v>629</v>
      </c>
      <c r="B631" t="s">
        <v>627</v>
      </c>
      <c r="C631">
        <v>48270</v>
      </c>
      <c r="D631" s="2" t="s">
        <v>1611</v>
      </c>
      <c r="E631" t="s">
        <v>1982</v>
      </c>
    </row>
    <row r="632" spans="1:5">
      <c r="A632" s="1">
        <v>630</v>
      </c>
      <c r="B632" t="s">
        <v>628</v>
      </c>
      <c r="C632">
        <v>70200</v>
      </c>
      <c r="D632" s="2" t="s">
        <v>1612</v>
      </c>
      <c r="E632" t="s">
        <v>1982</v>
      </c>
    </row>
    <row r="633" spans="1:5">
      <c r="A633" s="1">
        <v>631</v>
      </c>
      <c r="B633" t="s">
        <v>629</v>
      </c>
      <c r="C633">
        <v>11000</v>
      </c>
      <c r="D633" s="2" t="s">
        <v>1613</v>
      </c>
      <c r="E633" t="s">
        <v>1982</v>
      </c>
    </row>
    <row r="634" spans="1:5">
      <c r="A634" s="1">
        <v>632</v>
      </c>
      <c r="B634" t="s">
        <v>630</v>
      </c>
      <c r="C634">
        <v>26580</v>
      </c>
      <c r="D634" s="2" t="s">
        <v>1614</v>
      </c>
      <c r="E634" t="s">
        <v>1982</v>
      </c>
    </row>
    <row r="635" spans="1:5">
      <c r="A635" s="1">
        <v>633</v>
      </c>
      <c r="B635" t="s">
        <v>631</v>
      </c>
      <c r="C635">
        <v>110110</v>
      </c>
      <c r="D635" s="2" t="s">
        <v>1615</v>
      </c>
      <c r="E635" t="s">
        <v>1982</v>
      </c>
    </row>
    <row r="636" spans="1:5">
      <c r="A636" s="1">
        <v>634</v>
      </c>
      <c r="B636" t="s">
        <v>632</v>
      </c>
      <c r="C636">
        <v>707070</v>
      </c>
      <c r="D636" s="2" t="s">
        <v>1616</v>
      </c>
      <c r="E636" t="s">
        <v>1982</v>
      </c>
    </row>
    <row r="637" spans="1:5">
      <c r="A637" s="1">
        <v>635</v>
      </c>
      <c r="B637" t="s">
        <v>633</v>
      </c>
      <c r="C637">
        <v>25080</v>
      </c>
      <c r="D637" s="2" t="s">
        <v>1617</v>
      </c>
      <c r="E637" t="s">
        <v>1982</v>
      </c>
    </row>
    <row r="638" spans="1:5">
      <c r="A638" s="1">
        <v>636</v>
      </c>
      <c r="B638" t="s">
        <v>634</v>
      </c>
      <c r="C638">
        <v>74800</v>
      </c>
      <c r="D638" s="2" t="s">
        <v>1618</v>
      </c>
      <c r="E638" t="s">
        <v>1982</v>
      </c>
    </row>
    <row r="639" spans="1:5">
      <c r="A639" s="1">
        <v>637</v>
      </c>
      <c r="B639" t="s">
        <v>635</v>
      </c>
      <c r="C639">
        <v>30800</v>
      </c>
      <c r="D639" s="2" t="s">
        <v>1619</v>
      </c>
      <c r="E639" t="s">
        <v>1982</v>
      </c>
    </row>
    <row r="640" spans="1:5">
      <c r="A640" s="1">
        <v>638</v>
      </c>
      <c r="B640" t="s">
        <v>636</v>
      </c>
      <c r="C640">
        <v>22350</v>
      </c>
      <c r="D640" s="2" t="s">
        <v>1620</v>
      </c>
      <c r="E640" t="s">
        <v>1982</v>
      </c>
    </row>
    <row r="641" spans="1:5">
      <c r="A641" s="1">
        <v>639</v>
      </c>
      <c r="B641" t="s">
        <v>637</v>
      </c>
      <c r="C641">
        <v>275310</v>
      </c>
      <c r="D641" s="2" t="s">
        <v>1621</v>
      </c>
      <c r="E641" t="s">
        <v>1982</v>
      </c>
    </row>
    <row r="642" spans="1:5">
      <c r="A642" s="1">
        <v>640</v>
      </c>
      <c r="B642" t="s">
        <v>638</v>
      </c>
      <c r="C642">
        <v>41720</v>
      </c>
      <c r="D642" s="2" t="s">
        <v>1622</v>
      </c>
      <c r="E642" t="s">
        <v>1982</v>
      </c>
    </row>
    <row r="643" spans="1:5">
      <c r="A643" s="1">
        <v>641</v>
      </c>
      <c r="B643" t="s">
        <v>639</v>
      </c>
      <c r="C643">
        <v>19840</v>
      </c>
      <c r="D643" s="2" t="s">
        <v>1623</v>
      </c>
      <c r="E643" t="s">
        <v>1982</v>
      </c>
    </row>
    <row r="644" spans="1:5">
      <c r="A644" s="1">
        <v>642</v>
      </c>
      <c r="B644" t="s">
        <v>640</v>
      </c>
      <c r="C644">
        <v>19840</v>
      </c>
      <c r="D644" s="2" t="s">
        <v>1624</v>
      </c>
      <c r="E644" t="s">
        <v>1982</v>
      </c>
    </row>
    <row r="645" spans="1:5">
      <c r="A645" s="1">
        <v>643</v>
      </c>
      <c r="B645" t="s">
        <v>641</v>
      </c>
      <c r="C645">
        <v>19840</v>
      </c>
      <c r="D645" s="2" t="s">
        <v>1625</v>
      </c>
      <c r="E645" t="s">
        <v>1982</v>
      </c>
    </row>
    <row r="646" spans="1:5">
      <c r="A646" s="1">
        <v>644</v>
      </c>
      <c r="B646" t="s">
        <v>642</v>
      </c>
      <c r="C646">
        <v>36980</v>
      </c>
      <c r="D646" s="2" t="s">
        <v>1626</v>
      </c>
      <c r="E646" t="s">
        <v>1982</v>
      </c>
    </row>
    <row r="647" spans="1:5">
      <c r="A647" s="1">
        <v>645</v>
      </c>
      <c r="B647" t="s">
        <v>643</v>
      </c>
      <c r="C647">
        <v>46200</v>
      </c>
      <c r="D647" s="2" t="s">
        <v>1627</v>
      </c>
      <c r="E647" t="s">
        <v>1982</v>
      </c>
    </row>
    <row r="648" spans="1:5">
      <c r="A648" s="1">
        <v>646</v>
      </c>
      <c r="B648" t="s">
        <v>644</v>
      </c>
      <c r="C648">
        <v>27730</v>
      </c>
      <c r="D648" s="2" t="s">
        <v>1628</v>
      </c>
      <c r="E648" t="s">
        <v>1982</v>
      </c>
    </row>
    <row r="649" spans="1:5">
      <c r="A649" s="1">
        <v>647</v>
      </c>
      <c r="B649" t="s">
        <v>645</v>
      </c>
      <c r="C649">
        <v>27220</v>
      </c>
      <c r="D649" s="2" t="s">
        <v>1629</v>
      </c>
      <c r="E649" t="s">
        <v>1982</v>
      </c>
    </row>
    <row r="650" spans="1:5">
      <c r="A650" s="1">
        <v>648</v>
      </c>
      <c r="B650" t="s">
        <v>646</v>
      </c>
      <c r="C650">
        <v>26470</v>
      </c>
      <c r="D650" s="2" t="s">
        <v>1630</v>
      </c>
      <c r="E650" t="s">
        <v>1982</v>
      </c>
    </row>
    <row r="651" spans="1:5">
      <c r="A651" s="1">
        <v>649</v>
      </c>
      <c r="B651" t="s">
        <v>647</v>
      </c>
      <c r="C651">
        <v>151050</v>
      </c>
      <c r="D651" s="2" t="s">
        <v>1631</v>
      </c>
      <c r="E651" t="s">
        <v>1982</v>
      </c>
    </row>
    <row r="652" spans="1:5">
      <c r="A652" s="1">
        <v>650</v>
      </c>
      <c r="B652" t="s">
        <v>648</v>
      </c>
      <c r="C652">
        <v>30850</v>
      </c>
      <c r="D652" s="2" t="s">
        <v>1632</v>
      </c>
      <c r="E652" t="s">
        <v>1982</v>
      </c>
    </row>
    <row r="653" spans="1:5">
      <c r="A653" s="1">
        <v>651</v>
      </c>
      <c r="B653" t="s">
        <v>649</v>
      </c>
      <c r="C653">
        <v>32620</v>
      </c>
      <c r="D653" s="2" t="s">
        <v>1633</v>
      </c>
      <c r="E653" t="s">
        <v>1982</v>
      </c>
    </row>
    <row r="654" spans="1:5">
      <c r="A654" s="1">
        <v>652</v>
      </c>
      <c r="B654" t="s">
        <v>650</v>
      </c>
      <c r="C654">
        <v>32870</v>
      </c>
      <c r="D654" s="2" t="s">
        <v>1634</v>
      </c>
      <c r="E654" t="s">
        <v>1982</v>
      </c>
    </row>
    <row r="655" spans="1:5">
      <c r="A655" s="1">
        <v>653</v>
      </c>
      <c r="B655" t="s">
        <v>651</v>
      </c>
      <c r="C655">
        <v>78600</v>
      </c>
      <c r="D655" s="2" t="s">
        <v>1635</v>
      </c>
      <c r="E655" t="s">
        <v>1982</v>
      </c>
    </row>
    <row r="656" spans="1:5">
      <c r="A656" s="1">
        <v>654</v>
      </c>
      <c r="B656" t="s">
        <v>652</v>
      </c>
      <c r="C656">
        <v>53100</v>
      </c>
      <c r="D656" s="2" t="s">
        <v>1636</v>
      </c>
      <c r="E656" t="s">
        <v>1982</v>
      </c>
    </row>
    <row r="657" spans="1:5">
      <c r="A657" s="1">
        <v>655</v>
      </c>
      <c r="B657" t="s">
        <v>653</v>
      </c>
      <c r="C657">
        <v>41850</v>
      </c>
      <c r="D657" s="2" t="s">
        <v>1637</v>
      </c>
      <c r="E657" t="s">
        <v>1982</v>
      </c>
    </row>
    <row r="658" spans="1:5">
      <c r="A658" s="1">
        <v>656</v>
      </c>
      <c r="B658" t="s">
        <v>654</v>
      </c>
      <c r="C658">
        <v>22700</v>
      </c>
      <c r="D658" s="2" t="s">
        <v>1638</v>
      </c>
      <c r="E658" t="s">
        <v>1982</v>
      </c>
    </row>
    <row r="659" spans="1:5">
      <c r="A659" s="1">
        <v>657</v>
      </c>
      <c r="B659" t="s">
        <v>655</v>
      </c>
      <c r="C659">
        <v>45000</v>
      </c>
      <c r="D659" s="2" t="s">
        <v>1639</v>
      </c>
      <c r="E659" t="s">
        <v>1995</v>
      </c>
    </row>
    <row r="660" spans="1:5">
      <c r="A660" s="1">
        <v>658</v>
      </c>
      <c r="B660" t="s">
        <v>656</v>
      </c>
      <c r="C660">
        <v>41850</v>
      </c>
      <c r="D660" s="2" t="s">
        <v>1640</v>
      </c>
      <c r="E660" t="s">
        <v>1982</v>
      </c>
    </row>
    <row r="661" spans="1:5">
      <c r="A661" s="1">
        <v>659</v>
      </c>
      <c r="B661" t="s">
        <v>657</v>
      </c>
      <c r="C661">
        <v>30690</v>
      </c>
      <c r="D661" s="2" t="s">
        <v>1641</v>
      </c>
      <c r="E661" t="s">
        <v>1982</v>
      </c>
    </row>
    <row r="662" spans="1:5">
      <c r="A662" s="1">
        <v>660</v>
      </c>
      <c r="B662" t="s">
        <v>656</v>
      </c>
      <c r="C662">
        <v>41850</v>
      </c>
      <c r="D662" s="2" t="s">
        <v>1642</v>
      </c>
      <c r="E662" t="s">
        <v>1982</v>
      </c>
    </row>
    <row r="663" spans="1:5">
      <c r="A663" s="1">
        <v>661</v>
      </c>
      <c r="B663" t="s">
        <v>658</v>
      </c>
      <c r="C663">
        <v>23120</v>
      </c>
      <c r="D663" s="2" t="s">
        <v>1643</v>
      </c>
      <c r="E663" t="s">
        <v>1982</v>
      </c>
    </row>
    <row r="664" spans="1:5">
      <c r="A664" s="1">
        <v>662</v>
      </c>
      <c r="B664" t="s">
        <v>659</v>
      </c>
      <c r="C664">
        <v>12320</v>
      </c>
      <c r="D664" s="2" t="s">
        <v>1644</v>
      </c>
      <c r="E664" t="s">
        <v>1982</v>
      </c>
    </row>
    <row r="665" spans="1:5">
      <c r="A665" s="1">
        <v>663</v>
      </c>
      <c r="B665" t="s">
        <v>660</v>
      </c>
      <c r="C665">
        <v>20140</v>
      </c>
      <c r="D665" s="2" t="s">
        <v>1645</v>
      </c>
      <c r="E665" t="s">
        <v>1982</v>
      </c>
    </row>
    <row r="666" spans="1:5">
      <c r="A666" s="1">
        <v>664</v>
      </c>
      <c r="B666" t="s">
        <v>661</v>
      </c>
      <c r="C666">
        <v>185250</v>
      </c>
      <c r="D666" s="2" t="s">
        <v>1646</v>
      </c>
      <c r="E666" t="s">
        <v>1982</v>
      </c>
    </row>
    <row r="667" spans="1:5">
      <c r="A667" s="1">
        <v>665</v>
      </c>
      <c r="B667" t="s">
        <v>662</v>
      </c>
      <c r="C667">
        <v>22400</v>
      </c>
      <c r="D667" s="2" t="s">
        <v>1647</v>
      </c>
      <c r="E667" t="s">
        <v>1982</v>
      </c>
    </row>
    <row r="668" spans="1:5">
      <c r="A668" s="1">
        <v>666</v>
      </c>
      <c r="B668" t="s">
        <v>663</v>
      </c>
      <c r="C668">
        <v>119970</v>
      </c>
      <c r="D668" s="2" t="s">
        <v>1648</v>
      </c>
      <c r="E668" t="s">
        <v>1982</v>
      </c>
    </row>
    <row r="669" spans="1:5">
      <c r="A669" s="1">
        <v>667</v>
      </c>
      <c r="B669" t="s">
        <v>664</v>
      </c>
      <c r="C669">
        <v>50030</v>
      </c>
      <c r="D669" s="2" t="s">
        <v>1649</v>
      </c>
      <c r="E669" t="s">
        <v>1982</v>
      </c>
    </row>
    <row r="670" spans="1:5">
      <c r="A670" s="1">
        <v>668</v>
      </c>
      <c r="B670" t="s">
        <v>665</v>
      </c>
      <c r="C670">
        <v>17750</v>
      </c>
      <c r="D670" s="2" t="s">
        <v>1650</v>
      </c>
      <c r="E670" t="s">
        <v>1982</v>
      </c>
    </row>
    <row r="671" spans="1:5">
      <c r="A671" s="1">
        <v>669</v>
      </c>
      <c r="B671" t="s">
        <v>666</v>
      </c>
      <c r="C671">
        <v>29070</v>
      </c>
      <c r="D671" s="2" t="s">
        <v>1651</v>
      </c>
      <c r="E671" t="s">
        <v>1982</v>
      </c>
    </row>
    <row r="672" spans="1:5">
      <c r="A672" s="1">
        <v>670</v>
      </c>
      <c r="B672" t="s">
        <v>667</v>
      </c>
      <c r="C672">
        <v>17600</v>
      </c>
      <c r="D672" s="2" t="s">
        <v>1652</v>
      </c>
      <c r="E672" t="s">
        <v>1982</v>
      </c>
    </row>
    <row r="673" spans="1:5">
      <c r="A673" s="1">
        <v>671</v>
      </c>
      <c r="B673" t="s">
        <v>668</v>
      </c>
      <c r="C673">
        <v>18400</v>
      </c>
      <c r="D673" s="2" t="s">
        <v>1653</v>
      </c>
      <c r="E673" t="s">
        <v>1982</v>
      </c>
    </row>
    <row r="674" spans="1:5">
      <c r="A674" s="1">
        <v>672</v>
      </c>
      <c r="B674" t="s">
        <v>669</v>
      </c>
      <c r="C674">
        <v>32620</v>
      </c>
      <c r="D674" s="2" t="s">
        <v>1654</v>
      </c>
      <c r="E674" t="s">
        <v>1982</v>
      </c>
    </row>
    <row r="675" spans="1:5">
      <c r="A675" s="1">
        <v>673</v>
      </c>
      <c r="B675" t="s">
        <v>670</v>
      </c>
      <c r="C675">
        <v>29900</v>
      </c>
      <c r="D675" s="2" t="s">
        <v>1655</v>
      </c>
      <c r="E675" t="s">
        <v>1982</v>
      </c>
    </row>
    <row r="676" spans="1:5">
      <c r="A676" s="1">
        <v>674</v>
      </c>
      <c r="B676" t="s">
        <v>671</v>
      </c>
      <c r="C676">
        <v>204850</v>
      </c>
      <c r="D676" s="2" t="s">
        <v>1656</v>
      </c>
      <c r="E676" t="s">
        <v>1982</v>
      </c>
    </row>
    <row r="677" spans="1:5">
      <c r="A677" s="1">
        <v>675</v>
      </c>
      <c r="B677" t="s">
        <v>672</v>
      </c>
      <c r="C677">
        <v>23190</v>
      </c>
      <c r="D677" s="2" t="s">
        <v>1657</v>
      </c>
      <c r="E677" t="s">
        <v>1982</v>
      </c>
    </row>
    <row r="678" spans="1:5">
      <c r="A678" s="1">
        <v>676</v>
      </c>
      <c r="B678" t="s">
        <v>673</v>
      </c>
      <c r="C678">
        <v>33730</v>
      </c>
      <c r="D678" s="2" t="s">
        <v>1658</v>
      </c>
      <c r="E678" t="s">
        <v>1982</v>
      </c>
    </row>
    <row r="679" spans="1:5">
      <c r="A679" s="1">
        <v>677</v>
      </c>
      <c r="B679" t="s">
        <v>674</v>
      </c>
      <c r="C679">
        <v>95550</v>
      </c>
      <c r="D679" s="2" t="s">
        <v>1659</v>
      </c>
      <c r="E679" t="s">
        <v>1982</v>
      </c>
    </row>
    <row r="680" spans="1:5">
      <c r="A680" s="1">
        <v>678</v>
      </c>
      <c r="B680" t="s">
        <v>675</v>
      </c>
      <c r="C680">
        <v>161180</v>
      </c>
      <c r="D680" s="2" t="s">
        <v>1660</v>
      </c>
      <c r="E680" t="s">
        <v>1982</v>
      </c>
    </row>
    <row r="681" spans="1:5">
      <c r="A681" s="1">
        <v>679</v>
      </c>
      <c r="B681" t="s">
        <v>676</v>
      </c>
      <c r="C681">
        <v>251100</v>
      </c>
      <c r="D681" s="2" t="s">
        <v>1661</v>
      </c>
      <c r="E681" t="s">
        <v>1982</v>
      </c>
    </row>
    <row r="682" spans="1:5">
      <c r="A682" s="1">
        <v>680</v>
      </c>
      <c r="B682" t="s">
        <v>677</v>
      </c>
      <c r="C682">
        <v>6700</v>
      </c>
      <c r="D682" s="2" t="s">
        <v>1662</v>
      </c>
      <c r="E682" t="s">
        <v>1982</v>
      </c>
    </row>
    <row r="683" spans="1:5">
      <c r="A683" s="1">
        <v>681</v>
      </c>
      <c r="B683" t="s">
        <v>678</v>
      </c>
      <c r="C683">
        <v>9310</v>
      </c>
      <c r="D683" s="2" t="s">
        <v>1663</v>
      </c>
      <c r="E683" t="s">
        <v>1982</v>
      </c>
    </row>
    <row r="684" spans="1:5">
      <c r="A684" s="1">
        <v>682</v>
      </c>
      <c r="B684" t="s">
        <v>679</v>
      </c>
      <c r="C684">
        <v>134850</v>
      </c>
      <c r="D684" s="2" t="s">
        <v>1664</v>
      </c>
      <c r="E684" t="s">
        <v>1982</v>
      </c>
    </row>
    <row r="685" spans="1:5">
      <c r="A685" s="1">
        <v>683</v>
      </c>
      <c r="B685" t="s">
        <v>680</v>
      </c>
      <c r="C685">
        <v>17080</v>
      </c>
      <c r="D685" s="2" t="s">
        <v>1665</v>
      </c>
      <c r="E685" t="s">
        <v>1982</v>
      </c>
    </row>
    <row r="686" spans="1:5">
      <c r="A686" s="1">
        <v>684</v>
      </c>
      <c r="B686" t="s">
        <v>681</v>
      </c>
      <c r="C686">
        <v>19850</v>
      </c>
      <c r="D686" s="2" t="s">
        <v>1666</v>
      </c>
      <c r="E686" t="s">
        <v>1982</v>
      </c>
    </row>
    <row r="687" spans="1:5">
      <c r="A687" s="1">
        <v>685</v>
      </c>
      <c r="B687" t="s">
        <v>682</v>
      </c>
      <c r="C687">
        <v>30600</v>
      </c>
      <c r="D687" s="2" t="s">
        <v>1667</v>
      </c>
      <c r="E687" t="s">
        <v>1982</v>
      </c>
    </row>
    <row r="688" spans="1:5">
      <c r="A688" s="1">
        <v>686</v>
      </c>
      <c r="B688" t="s">
        <v>27</v>
      </c>
      <c r="C688">
        <v>7900</v>
      </c>
      <c r="D688" s="2" t="s">
        <v>1668</v>
      </c>
      <c r="E688" t="s">
        <v>2000</v>
      </c>
    </row>
    <row r="689" spans="1:5">
      <c r="A689" s="1">
        <v>687</v>
      </c>
      <c r="B689" t="s">
        <v>683</v>
      </c>
      <c r="C689">
        <v>32000</v>
      </c>
      <c r="D689" s="2" t="s">
        <v>1669</v>
      </c>
      <c r="E689" t="s">
        <v>1982</v>
      </c>
    </row>
    <row r="690" spans="1:5">
      <c r="A690" s="1">
        <v>688</v>
      </c>
      <c r="B690" t="s">
        <v>684</v>
      </c>
      <c r="C690">
        <v>41400</v>
      </c>
      <c r="D690" s="2" t="s">
        <v>1670</v>
      </c>
      <c r="E690" t="s">
        <v>1982</v>
      </c>
    </row>
    <row r="691" spans="1:5">
      <c r="A691" s="1">
        <v>689</v>
      </c>
      <c r="B691" t="s">
        <v>685</v>
      </c>
      <c r="C691">
        <v>53100</v>
      </c>
      <c r="D691" s="2" t="s">
        <v>1671</v>
      </c>
      <c r="E691" t="s">
        <v>1982</v>
      </c>
    </row>
    <row r="692" spans="1:5">
      <c r="A692" s="1">
        <v>690</v>
      </c>
      <c r="B692" t="s">
        <v>686</v>
      </c>
      <c r="C692">
        <v>36830</v>
      </c>
      <c r="D692" s="2" t="s">
        <v>1672</v>
      </c>
      <c r="E692" t="s">
        <v>1982</v>
      </c>
    </row>
    <row r="693" spans="1:5">
      <c r="A693" s="1">
        <v>691</v>
      </c>
      <c r="B693" t="s">
        <v>687</v>
      </c>
      <c r="C693">
        <v>42970</v>
      </c>
      <c r="D693" s="2" t="s">
        <v>1673</v>
      </c>
      <c r="E693" t="s">
        <v>1982</v>
      </c>
    </row>
    <row r="694" spans="1:5">
      <c r="A694" s="1">
        <v>692</v>
      </c>
      <c r="B694" t="s">
        <v>686</v>
      </c>
      <c r="C694">
        <v>36830</v>
      </c>
      <c r="D694" s="2" t="s">
        <v>1674</v>
      </c>
      <c r="E694" t="s">
        <v>1982</v>
      </c>
    </row>
    <row r="695" spans="1:5">
      <c r="A695" s="1">
        <v>693</v>
      </c>
      <c r="B695" t="s">
        <v>688</v>
      </c>
      <c r="C695">
        <v>32550</v>
      </c>
      <c r="D695" s="2" t="s">
        <v>1675</v>
      </c>
      <c r="E695" t="s">
        <v>1982</v>
      </c>
    </row>
    <row r="696" spans="1:5">
      <c r="A696" s="1">
        <v>694</v>
      </c>
      <c r="B696" t="s">
        <v>689</v>
      </c>
      <c r="C696">
        <v>41850</v>
      </c>
      <c r="D696" s="2" t="s">
        <v>1676</v>
      </c>
      <c r="E696" t="s">
        <v>1982</v>
      </c>
    </row>
    <row r="697" spans="1:5">
      <c r="A697" s="1">
        <v>695</v>
      </c>
      <c r="B697" t="s">
        <v>690</v>
      </c>
      <c r="C697">
        <v>34250</v>
      </c>
      <c r="D697" s="2" t="s">
        <v>1677</v>
      </c>
      <c r="E697" t="s">
        <v>1982</v>
      </c>
    </row>
    <row r="698" spans="1:5">
      <c r="A698" s="1">
        <v>696</v>
      </c>
      <c r="B698" t="s">
        <v>691</v>
      </c>
      <c r="C698">
        <v>34150</v>
      </c>
      <c r="D698" s="2" t="s">
        <v>1678</v>
      </c>
      <c r="E698" t="s">
        <v>1982</v>
      </c>
    </row>
    <row r="699" spans="1:5">
      <c r="A699" s="1">
        <v>697</v>
      </c>
      <c r="B699" t="s">
        <v>692</v>
      </c>
      <c r="C699">
        <v>26550</v>
      </c>
      <c r="D699" s="2" t="s">
        <v>1679</v>
      </c>
      <c r="E699" t="s">
        <v>1982</v>
      </c>
    </row>
    <row r="700" spans="1:5">
      <c r="A700" s="1">
        <v>698</v>
      </c>
      <c r="B700" t="s">
        <v>693</v>
      </c>
      <c r="C700">
        <v>39440</v>
      </c>
      <c r="D700" s="2" t="s">
        <v>1680</v>
      </c>
      <c r="E700" t="s">
        <v>1982</v>
      </c>
    </row>
    <row r="701" spans="1:5">
      <c r="A701" s="1">
        <v>699</v>
      </c>
      <c r="B701" t="s">
        <v>694</v>
      </c>
      <c r="C701">
        <v>33150</v>
      </c>
      <c r="D701" s="2" t="s">
        <v>1681</v>
      </c>
      <c r="E701" t="s">
        <v>1982</v>
      </c>
    </row>
    <row r="702" spans="1:5">
      <c r="A702" s="1">
        <v>700</v>
      </c>
      <c r="B702" t="s">
        <v>695</v>
      </c>
      <c r="C702">
        <v>23300</v>
      </c>
      <c r="D702" s="2" t="s">
        <v>1682</v>
      </c>
      <c r="E702" t="s">
        <v>1982</v>
      </c>
    </row>
    <row r="703" spans="1:5">
      <c r="A703" s="1">
        <v>701</v>
      </c>
      <c r="B703" t="s">
        <v>696</v>
      </c>
      <c r="C703">
        <v>173760</v>
      </c>
      <c r="D703" s="2" t="s">
        <v>1683</v>
      </c>
      <c r="E703" t="s">
        <v>1982</v>
      </c>
    </row>
    <row r="704" spans="1:5">
      <c r="A704" s="1">
        <v>702</v>
      </c>
      <c r="B704" t="s">
        <v>697</v>
      </c>
      <c r="C704">
        <v>32620</v>
      </c>
      <c r="D704" s="2" t="s">
        <v>1684</v>
      </c>
      <c r="E704" t="s">
        <v>1982</v>
      </c>
    </row>
    <row r="705" spans="1:5">
      <c r="A705" s="1">
        <v>703</v>
      </c>
      <c r="B705" t="s">
        <v>698</v>
      </c>
      <c r="C705">
        <v>33400</v>
      </c>
      <c r="D705" s="2" t="s">
        <v>1685</v>
      </c>
      <c r="E705" t="s">
        <v>1982</v>
      </c>
    </row>
    <row r="706" spans="1:5">
      <c r="A706" s="1">
        <v>704</v>
      </c>
      <c r="B706" t="s">
        <v>699</v>
      </c>
      <c r="C706">
        <v>5470</v>
      </c>
      <c r="D706" s="2" t="s">
        <v>1686</v>
      </c>
      <c r="E706" t="s">
        <v>1982</v>
      </c>
    </row>
    <row r="707" spans="1:5">
      <c r="A707" s="1">
        <v>705</v>
      </c>
      <c r="B707" t="s">
        <v>700</v>
      </c>
      <c r="C707">
        <v>33810</v>
      </c>
      <c r="D707" s="2" t="s">
        <v>1687</v>
      </c>
      <c r="E707" t="s">
        <v>1982</v>
      </c>
    </row>
    <row r="708" spans="1:5">
      <c r="A708" s="1">
        <v>706</v>
      </c>
      <c r="B708" t="s">
        <v>701</v>
      </c>
      <c r="C708">
        <v>50600</v>
      </c>
      <c r="D708" s="2" t="s">
        <v>1688</v>
      </c>
      <c r="E708" t="s">
        <v>1982</v>
      </c>
    </row>
    <row r="709" spans="1:5">
      <c r="A709" s="1">
        <v>707</v>
      </c>
      <c r="B709" t="s">
        <v>702</v>
      </c>
      <c r="C709">
        <v>36400</v>
      </c>
      <c r="D709" s="2" t="s">
        <v>1689</v>
      </c>
      <c r="E709" t="s">
        <v>1982</v>
      </c>
    </row>
    <row r="710" spans="1:5">
      <c r="A710" s="1">
        <v>708</v>
      </c>
      <c r="B710" t="s">
        <v>703</v>
      </c>
      <c r="C710">
        <v>162180</v>
      </c>
      <c r="D710" s="2" t="s">
        <v>1690</v>
      </c>
      <c r="E710" t="s">
        <v>1982</v>
      </c>
    </row>
    <row r="711" spans="1:5">
      <c r="A711" s="1">
        <v>709</v>
      </c>
      <c r="B711" t="s">
        <v>704</v>
      </c>
      <c r="C711">
        <v>33730</v>
      </c>
      <c r="D711" s="2" t="s">
        <v>1691</v>
      </c>
      <c r="E711" t="s">
        <v>1982</v>
      </c>
    </row>
    <row r="712" spans="1:5">
      <c r="A712" s="1">
        <v>710</v>
      </c>
      <c r="B712" t="s">
        <v>705</v>
      </c>
      <c r="C712">
        <v>137400</v>
      </c>
      <c r="D712" s="2" t="s">
        <v>1692</v>
      </c>
      <c r="E712" t="s">
        <v>1982</v>
      </c>
    </row>
    <row r="713" spans="1:5">
      <c r="A713" s="1">
        <v>711</v>
      </c>
      <c r="B713" t="s">
        <v>706</v>
      </c>
      <c r="C713">
        <v>87300</v>
      </c>
      <c r="D713" s="2" t="s">
        <v>1693</v>
      </c>
      <c r="E713" t="s">
        <v>1982</v>
      </c>
    </row>
    <row r="714" spans="1:5">
      <c r="A714" s="1">
        <v>712</v>
      </c>
      <c r="B714" t="s">
        <v>707</v>
      </c>
      <c r="C714">
        <v>55000</v>
      </c>
      <c r="D714" s="2" t="s">
        <v>1694</v>
      </c>
      <c r="E714" t="s">
        <v>1982</v>
      </c>
    </row>
    <row r="715" spans="1:5">
      <c r="A715" s="1">
        <v>713</v>
      </c>
      <c r="B715" t="s">
        <v>708</v>
      </c>
      <c r="C715">
        <v>55160</v>
      </c>
      <c r="D715" s="2" t="s">
        <v>1695</v>
      </c>
      <c r="E715" t="s">
        <v>1982</v>
      </c>
    </row>
    <row r="716" spans="1:5">
      <c r="A716" s="1">
        <v>714</v>
      </c>
      <c r="B716" t="s">
        <v>709</v>
      </c>
      <c r="C716">
        <v>40180</v>
      </c>
      <c r="D716" s="2" t="s">
        <v>1696</v>
      </c>
      <c r="E716" t="s">
        <v>1982</v>
      </c>
    </row>
    <row r="717" spans="1:5">
      <c r="A717" s="1">
        <v>715</v>
      </c>
      <c r="B717" t="s">
        <v>710</v>
      </c>
      <c r="C717">
        <v>17750</v>
      </c>
      <c r="D717" s="2" t="s">
        <v>1697</v>
      </c>
      <c r="E717" t="s">
        <v>1982</v>
      </c>
    </row>
    <row r="718" spans="1:5">
      <c r="A718" s="1">
        <v>716</v>
      </c>
      <c r="B718" t="s">
        <v>711</v>
      </c>
      <c r="C718">
        <v>27680</v>
      </c>
      <c r="D718" s="2" t="s">
        <v>1698</v>
      </c>
      <c r="E718" t="s">
        <v>1982</v>
      </c>
    </row>
    <row r="719" spans="1:5">
      <c r="A719" s="1">
        <v>717</v>
      </c>
      <c r="B719" t="s">
        <v>712</v>
      </c>
      <c r="C719">
        <v>27680</v>
      </c>
      <c r="D719" s="2" t="s">
        <v>1699</v>
      </c>
      <c r="E719" t="s">
        <v>1982</v>
      </c>
    </row>
    <row r="720" spans="1:5">
      <c r="A720" s="1">
        <v>718</v>
      </c>
      <c r="B720" t="s">
        <v>713</v>
      </c>
      <c r="C720">
        <v>25940</v>
      </c>
      <c r="D720" s="2" t="s">
        <v>1700</v>
      </c>
      <c r="E720" t="s">
        <v>1982</v>
      </c>
    </row>
    <row r="721" spans="1:5">
      <c r="A721" s="1">
        <v>719</v>
      </c>
      <c r="B721" t="s">
        <v>714</v>
      </c>
      <c r="C721">
        <v>49000</v>
      </c>
      <c r="D721" s="2" t="s">
        <v>1701</v>
      </c>
      <c r="E721" t="s">
        <v>1982</v>
      </c>
    </row>
    <row r="722" spans="1:5">
      <c r="A722" s="1">
        <v>720</v>
      </c>
      <c r="B722" t="s">
        <v>715</v>
      </c>
      <c r="C722">
        <v>34600</v>
      </c>
      <c r="D722" s="2" t="s">
        <v>1702</v>
      </c>
      <c r="E722" t="s">
        <v>1982</v>
      </c>
    </row>
    <row r="723" spans="1:5">
      <c r="A723" s="1">
        <v>721</v>
      </c>
      <c r="B723" t="s">
        <v>716</v>
      </c>
      <c r="C723">
        <v>124630</v>
      </c>
      <c r="D723" s="2" t="s">
        <v>1703</v>
      </c>
      <c r="E723" t="s">
        <v>1982</v>
      </c>
    </row>
    <row r="724" spans="1:5">
      <c r="A724" s="1">
        <v>722</v>
      </c>
      <c r="B724" t="s">
        <v>717</v>
      </c>
      <c r="C724">
        <v>125400</v>
      </c>
      <c r="D724" s="2" t="s">
        <v>1704</v>
      </c>
      <c r="E724" t="s">
        <v>1982</v>
      </c>
    </row>
    <row r="725" spans="1:5">
      <c r="A725" s="1">
        <v>723</v>
      </c>
      <c r="B725" t="s">
        <v>718</v>
      </c>
      <c r="C725">
        <v>33730</v>
      </c>
      <c r="D725" s="2" t="s">
        <v>1705</v>
      </c>
      <c r="E725" t="s">
        <v>1982</v>
      </c>
    </row>
    <row r="726" spans="1:5">
      <c r="A726" s="1">
        <v>724</v>
      </c>
      <c r="B726" t="s">
        <v>719</v>
      </c>
      <c r="C726">
        <v>32790</v>
      </c>
      <c r="D726" s="2" t="s">
        <v>1706</v>
      </c>
      <c r="E726" t="s">
        <v>1982</v>
      </c>
    </row>
    <row r="727" spans="1:5">
      <c r="A727" s="1">
        <v>725</v>
      </c>
      <c r="B727" t="s">
        <v>720</v>
      </c>
      <c r="C727">
        <v>116950</v>
      </c>
      <c r="D727" s="2" t="s">
        <v>1707</v>
      </c>
      <c r="E727" t="s">
        <v>1982</v>
      </c>
    </row>
    <row r="728" spans="1:5">
      <c r="A728" s="1">
        <v>726</v>
      </c>
      <c r="B728" t="s">
        <v>721</v>
      </c>
      <c r="C728">
        <v>129000</v>
      </c>
      <c r="D728" s="2" t="s">
        <v>1708</v>
      </c>
      <c r="E728" t="s">
        <v>1982</v>
      </c>
    </row>
    <row r="729" spans="1:5">
      <c r="A729" s="1">
        <v>727</v>
      </c>
      <c r="B729" t="s">
        <v>722</v>
      </c>
      <c r="C729">
        <v>9040</v>
      </c>
      <c r="D729" s="2" t="s">
        <v>1709</v>
      </c>
      <c r="E729" t="s">
        <v>1982</v>
      </c>
    </row>
    <row r="730" spans="1:5">
      <c r="A730" s="1">
        <v>728</v>
      </c>
      <c r="B730" t="s">
        <v>723</v>
      </c>
      <c r="C730">
        <v>37500</v>
      </c>
      <c r="D730" s="2" t="s">
        <v>1710</v>
      </c>
      <c r="E730" t="s">
        <v>1982</v>
      </c>
    </row>
    <row r="731" spans="1:5">
      <c r="A731" s="1">
        <v>729</v>
      </c>
      <c r="B731" t="s">
        <v>724</v>
      </c>
      <c r="C731">
        <v>51800</v>
      </c>
      <c r="D731" s="2" t="s">
        <v>1711</v>
      </c>
      <c r="E731" t="s">
        <v>1982</v>
      </c>
    </row>
    <row r="732" spans="1:5">
      <c r="A732" s="1">
        <v>730</v>
      </c>
      <c r="B732" t="s">
        <v>725</v>
      </c>
      <c r="C732">
        <v>127990</v>
      </c>
      <c r="D732" s="2" t="s">
        <v>1712</v>
      </c>
      <c r="E732" t="s">
        <v>1982</v>
      </c>
    </row>
    <row r="733" spans="1:5">
      <c r="A733" s="1">
        <v>731</v>
      </c>
      <c r="B733" t="s">
        <v>726</v>
      </c>
      <c r="C733">
        <v>520600</v>
      </c>
      <c r="D733" s="2" t="s">
        <v>1713</v>
      </c>
      <c r="E733" t="s">
        <v>1982</v>
      </c>
    </row>
    <row r="734" spans="1:5">
      <c r="A734" s="1">
        <v>732</v>
      </c>
      <c r="B734" t="s">
        <v>727</v>
      </c>
      <c r="C734">
        <v>27720</v>
      </c>
      <c r="D734" s="2" t="s">
        <v>1714</v>
      </c>
      <c r="E734" t="s">
        <v>1982</v>
      </c>
    </row>
    <row r="735" spans="1:5">
      <c r="A735" s="1">
        <v>733</v>
      </c>
      <c r="B735" t="s">
        <v>728</v>
      </c>
      <c r="C735">
        <v>25950</v>
      </c>
      <c r="D735" s="2" t="s">
        <v>1715</v>
      </c>
      <c r="E735" t="s">
        <v>1982</v>
      </c>
    </row>
    <row r="736" spans="1:5">
      <c r="A736" s="1">
        <v>734</v>
      </c>
      <c r="B736" t="s">
        <v>729</v>
      </c>
      <c r="C736">
        <v>56220</v>
      </c>
      <c r="D736" s="2" t="s">
        <v>1716</v>
      </c>
      <c r="E736" t="s">
        <v>1982</v>
      </c>
    </row>
    <row r="737" spans="1:5">
      <c r="A737" s="1">
        <v>735</v>
      </c>
      <c r="B737" t="s">
        <v>730</v>
      </c>
      <c r="C737">
        <v>24220</v>
      </c>
      <c r="D737" s="2" t="s">
        <v>1717</v>
      </c>
      <c r="E737" t="s">
        <v>1982</v>
      </c>
    </row>
    <row r="738" spans="1:5">
      <c r="A738" s="1">
        <v>736</v>
      </c>
      <c r="B738" t="s">
        <v>731</v>
      </c>
      <c r="C738">
        <v>36830</v>
      </c>
      <c r="D738" s="2" t="s">
        <v>1718</v>
      </c>
      <c r="E738" t="s">
        <v>1982</v>
      </c>
    </row>
    <row r="739" spans="1:5">
      <c r="A739" s="1">
        <v>737</v>
      </c>
      <c r="B739" t="s">
        <v>732</v>
      </c>
      <c r="C739">
        <v>20000</v>
      </c>
      <c r="D739" s="2" t="s">
        <v>1719</v>
      </c>
      <c r="E739" t="s">
        <v>1982</v>
      </c>
    </row>
    <row r="740" spans="1:5">
      <c r="A740" s="1">
        <v>738</v>
      </c>
      <c r="B740" t="s">
        <v>733</v>
      </c>
      <c r="C740">
        <v>33370</v>
      </c>
      <c r="D740" s="2" t="s">
        <v>1720</v>
      </c>
      <c r="E740" t="s">
        <v>1982</v>
      </c>
    </row>
    <row r="741" spans="1:5">
      <c r="A741" s="1">
        <v>739</v>
      </c>
      <c r="B741" t="s">
        <v>734</v>
      </c>
      <c r="C741">
        <v>30450</v>
      </c>
      <c r="D741" s="2" t="s">
        <v>1721</v>
      </c>
      <c r="E741" t="s">
        <v>1982</v>
      </c>
    </row>
    <row r="742" spans="1:5">
      <c r="A742" s="1">
        <v>740</v>
      </c>
      <c r="B742" t="s">
        <v>735</v>
      </c>
      <c r="C742">
        <v>54920</v>
      </c>
      <c r="D742" s="2" t="s">
        <v>1722</v>
      </c>
      <c r="E742" t="s">
        <v>1982</v>
      </c>
    </row>
    <row r="743" spans="1:5">
      <c r="A743" s="1">
        <v>741</v>
      </c>
      <c r="B743" t="s">
        <v>736</v>
      </c>
      <c r="C743">
        <v>34350</v>
      </c>
      <c r="D743" s="2" t="s">
        <v>1723</v>
      </c>
      <c r="E743" t="s">
        <v>2001</v>
      </c>
    </row>
    <row r="744" spans="1:5">
      <c r="A744" s="1">
        <v>742</v>
      </c>
      <c r="B744" t="s">
        <v>737</v>
      </c>
      <c r="C744">
        <v>27160</v>
      </c>
      <c r="D744" s="2" t="s">
        <v>1724</v>
      </c>
      <c r="E744" t="s">
        <v>1982</v>
      </c>
    </row>
    <row r="745" spans="1:5">
      <c r="A745" s="1">
        <v>743</v>
      </c>
      <c r="B745" t="s">
        <v>738</v>
      </c>
      <c r="C745">
        <v>28510</v>
      </c>
      <c r="D745" s="2" t="s">
        <v>1725</v>
      </c>
      <c r="E745" t="s">
        <v>1982</v>
      </c>
    </row>
    <row r="746" spans="1:5">
      <c r="A746" s="1">
        <v>744</v>
      </c>
      <c r="B746" t="s">
        <v>739</v>
      </c>
      <c r="C746">
        <v>23420</v>
      </c>
      <c r="D746" s="2" t="s">
        <v>1726</v>
      </c>
      <c r="E746" t="s">
        <v>1982</v>
      </c>
    </row>
    <row r="747" spans="1:5">
      <c r="A747" s="1">
        <v>745</v>
      </c>
      <c r="B747" t="s">
        <v>740</v>
      </c>
      <c r="C747">
        <v>28000</v>
      </c>
      <c r="D747" s="2" t="s">
        <v>1727</v>
      </c>
      <c r="E747" t="s">
        <v>1982</v>
      </c>
    </row>
    <row r="748" spans="1:5">
      <c r="A748" s="1">
        <v>746</v>
      </c>
      <c r="B748" t="s">
        <v>741</v>
      </c>
      <c r="C748">
        <v>142070</v>
      </c>
      <c r="D748" s="2" t="s">
        <v>1728</v>
      </c>
      <c r="E748" t="s">
        <v>1982</v>
      </c>
    </row>
    <row r="749" spans="1:5">
      <c r="A749" s="1">
        <v>747</v>
      </c>
      <c r="B749" t="s">
        <v>742</v>
      </c>
      <c r="C749">
        <v>275840</v>
      </c>
      <c r="D749" s="2" t="s">
        <v>1729</v>
      </c>
      <c r="E749" t="s">
        <v>1982</v>
      </c>
    </row>
    <row r="750" spans="1:5">
      <c r="A750" s="1">
        <v>748</v>
      </c>
      <c r="B750" t="s">
        <v>743</v>
      </c>
      <c r="C750">
        <v>26700</v>
      </c>
      <c r="D750" s="2" t="s">
        <v>1730</v>
      </c>
      <c r="E750" t="s">
        <v>1982</v>
      </c>
    </row>
    <row r="751" spans="1:5">
      <c r="A751" s="1">
        <v>749</v>
      </c>
      <c r="B751" t="s">
        <v>744</v>
      </c>
      <c r="C751">
        <v>53100</v>
      </c>
      <c r="D751" s="2" t="s">
        <v>1731</v>
      </c>
      <c r="E751" t="s">
        <v>1982</v>
      </c>
    </row>
    <row r="752" spans="1:5">
      <c r="A752" s="1">
        <v>750</v>
      </c>
      <c r="B752" t="s">
        <v>745</v>
      </c>
      <c r="C752">
        <v>161180</v>
      </c>
      <c r="D752" s="2" t="s">
        <v>1732</v>
      </c>
      <c r="E752" t="s">
        <v>1982</v>
      </c>
    </row>
    <row r="753" spans="1:5">
      <c r="A753" s="1">
        <v>751</v>
      </c>
      <c r="B753" t="s">
        <v>746</v>
      </c>
      <c r="C753">
        <v>151050</v>
      </c>
      <c r="D753" s="2" t="s">
        <v>1733</v>
      </c>
      <c r="E753" t="s">
        <v>1982</v>
      </c>
    </row>
    <row r="754" spans="1:5">
      <c r="A754" s="1">
        <v>752</v>
      </c>
      <c r="B754" t="s">
        <v>747</v>
      </c>
      <c r="C754">
        <v>47300</v>
      </c>
      <c r="D754" s="2" t="s">
        <v>1734</v>
      </c>
      <c r="E754" t="s">
        <v>1982</v>
      </c>
    </row>
    <row r="755" spans="1:5">
      <c r="A755" s="1">
        <v>753</v>
      </c>
      <c r="B755" t="s">
        <v>748</v>
      </c>
      <c r="C755">
        <v>41400</v>
      </c>
      <c r="D755" s="2" t="s">
        <v>1735</v>
      </c>
      <c r="E755" t="s">
        <v>1982</v>
      </c>
    </row>
    <row r="756" spans="1:5">
      <c r="A756" s="1">
        <v>754</v>
      </c>
      <c r="B756" t="s">
        <v>749</v>
      </c>
      <c r="C756">
        <v>99900</v>
      </c>
      <c r="D756" s="2" t="s">
        <v>1736</v>
      </c>
      <c r="E756" t="s">
        <v>1982</v>
      </c>
    </row>
    <row r="757" spans="1:5">
      <c r="A757" s="1">
        <v>755</v>
      </c>
      <c r="B757" t="s">
        <v>570</v>
      </c>
      <c r="C757">
        <v>153930</v>
      </c>
      <c r="D757" s="2" t="s">
        <v>1737</v>
      </c>
      <c r="E757" t="s">
        <v>1982</v>
      </c>
    </row>
    <row r="758" spans="1:5">
      <c r="A758" s="1">
        <v>756</v>
      </c>
      <c r="B758" t="s">
        <v>750</v>
      </c>
      <c r="C758">
        <v>24000</v>
      </c>
      <c r="D758" s="2" t="s">
        <v>1738</v>
      </c>
      <c r="E758" t="s">
        <v>1982</v>
      </c>
    </row>
    <row r="759" spans="1:5">
      <c r="A759" s="1">
        <v>757</v>
      </c>
      <c r="B759" t="s">
        <v>751</v>
      </c>
      <c r="C759">
        <v>93500</v>
      </c>
      <c r="D759" s="2" t="s">
        <v>1739</v>
      </c>
      <c r="E759" t="s">
        <v>1982</v>
      </c>
    </row>
    <row r="760" spans="1:5">
      <c r="A760" s="1">
        <v>758</v>
      </c>
      <c r="B760" t="s">
        <v>752</v>
      </c>
      <c r="C760">
        <v>34600</v>
      </c>
      <c r="D760" s="2" t="s">
        <v>1740</v>
      </c>
      <c r="E760" t="s">
        <v>1982</v>
      </c>
    </row>
    <row r="761" spans="1:5">
      <c r="A761" s="1">
        <v>759</v>
      </c>
      <c r="B761" t="s">
        <v>753</v>
      </c>
      <c r="C761">
        <v>39600</v>
      </c>
      <c r="D761" s="2" t="s">
        <v>1741</v>
      </c>
      <c r="E761" t="s">
        <v>1982</v>
      </c>
    </row>
    <row r="762" spans="1:5">
      <c r="A762" s="1">
        <v>760</v>
      </c>
      <c r="B762" t="s">
        <v>754</v>
      </c>
      <c r="C762">
        <v>58780</v>
      </c>
      <c r="D762" s="2" t="s">
        <v>1742</v>
      </c>
      <c r="E762" t="s">
        <v>1982</v>
      </c>
    </row>
    <row r="763" spans="1:5">
      <c r="A763" s="1">
        <v>761</v>
      </c>
      <c r="B763" t="s">
        <v>755</v>
      </c>
      <c r="C763">
        <v>53020</v>
      </c>
      <c r="D763" s="2" t="s">
        <v>1743</v>
      </c>
      <c r="E763" t="s">
        <v>1982</v>
      </c>
    </row>
    <row r="764" spans="1:5">
      <c r="A764" s="1">
        <v>762</v>
      </c>
      <c r="B764" t="s">
        <v>756</v>
      </c>
      <c r="C764">
        <v>201960</v>
      </c>
      <c r="D764" s="2" t="s">
        <v>1744</v>
      </c>
      <c r="E764" t="s">
        <v>1982</v>
      </c>
    </row>
    <row r="765" spans="1:5">
      <c r="A765" s="1">
        <v>763</v>
      </c>
      <c r="B765" t="s">
        <v>757</v>
      </c>
      <c r="C765">
        <v>31080</v>
      </c>
      <c r="D765" s="2" t="s">
        <v>1745</v>
      </c>
      <c r="E765" t="s">
        <v>1982</v>
      </c>
    </row>
    <row r="766" spans="1:5">
      <c r="A766" s="1">
        <v>764</v>
      </c>
      <c r="B766" t="s">
        <v>758</v>
      </c>
      <c r="C766">
        <v>231750</v>
      </c>
      <c r="D766" s="2" t="s">
        <v>1746</v>
      </c>
      <c r="E766" t="s">
        <v>1982</v>
      </c>
    </row>
    <row r="767" spans="1:5">
      <c r="A767" s="1">
        <v>765</v>
      </c>
      <c r="B767" t="s">
        <v>759</v>
      </c>
      <c r="C767">
        <v>479000</v>
      </c>
      <c r="D767" s="2" t="s">
        <v>1747</v>
      </c>
      <c r="E767" t="s">
        <v>1982</v>
      </c>
    </row>
    <row r="768" spans="1:5">
      <c r="A768" s="1">
        <v>766</v>
      </c>
      <c r="B768" t="s">
        <v>760</v>
      </c>
      <c r="C768">
        <v>27680</v>
      </c>
      <c r="D768" s="2" t="s">
        <v>1748</v>
      </c>
      <c r="E768" t="s">
        <v>1982</v>
      </c>
    </row>
    <row r="769" spans="1:5">
      <c r="A769" s="1">
        <v>767</v>
      </c>
      <c r="B769" t="s">
        <v>761</v>
      </c>
      <c r="C769">
        <v>55170</v>
      </c>
      <c r="D769" s="2" t="s">
        <v>1749</v>
      </c>
      <c r="E769" t="s">
        <v>1982</v>
      </c>
    </row>
    <row r="770" spans="1:5">
      <c r="A770" s="1">
        <v>768</v>
      </c>
      <c r="B770" t="s">
        <v>762</v>
      </c>
      <c r="C770">
        <v>86400</v>
      </c>
      <c r="D770" s="2" t="s">
        <v>1750</v>
      </c>
      <c r="E770" t="s">
        <v>1982</v>
      </c>
    </row>
    <row r="771" spans="1:5">
      <c r="A771" s="1">
        <v>769</v>
      </c>
      <c r="B771" t="s">
        <v>763</v>
      </c>
      <c r="C771">
        <v>34500</v>
      </c>
      <c r="D771" s="2" t="s">
        <v>1751</v>
      </c>
      <c r="E771" t="s">
        <v>1982</v>
      </c>
    </row>
    <row r="772" spans="1:5">
      <c r="A772" s="1">
        <v>770</v>
      </c>
      <c r="B772" t="s">
        <v>764</v>
      </c>
      <c r="C772">
        <v>33730</v>
      </c>
      <c r="D772" s="2" t="s">
        <v>1752</v>
      </c>
      <c r="E772" t="s">
        <v>1982</v>
      </c>
    </row>
    <row r="773" spans="1:5">
      <c r="A773" s="1">
        <v>771</v>
      </c>
      <c r="B773" t="s">
        <v>765</v>
      </c>
      <c r="C773">
        <v>79500</v>
      </c>
      <c r="D773" s="2" t="s">
        <v>1753</v>
      </c>
      <c r="E773" t="s">
        <v>1982</v>
      </c>
    </row>
    <row r="774" spans="1:5">
      <c r="A774" s="1">
        <v>772</v>
      </c>
      <c r="B774" t="s">
        <v>766</v>
      </c>
      <c r="C774">
        <v>1218000</v>
      </c>
      <c r="D774" s="2" t="s">
        <v>1754</v>
      </c>
      <c r="E774" t="s">
        <v>1982</v>
      </c>
    </row>
    <row r="775" spans="1:5">
      <c r="A775" s="1">
        <v>773</v>
      </c>
      <c r="B775" t="s">
        <v>767</v>
      </c>
      <c r="C775">
        <v>110110</v>
      </c>
      <c r="D775" s="2" t="s">
        <v>1755</v>
      </c>
      <c r="E775" t="s">
        <v>1982</v>
      </c>
    </row>
    <row r="776" spans="1:5">
      <c r="A776" s="1">
        <v>774</v>
      </c>
      <c r="B776" t="s">
        <v>768</v>
      </c>
      <c r="C776">
        <v>34250</v>
      </c>
      <c r="D776" s="2" t="s">
        <v>1756</v>
      </c>
      <c r="E776" t="s">
        <v>1982</v>
      </c>
    </row>
    <row r="777" spans="1:5">
      <c r="A777" s="1">
        <v>775</v>
      </c>
      <c r="B777" t="s">
        <v>769</v>
      </c>
      <c r="C777">
        <v>22000</v>
      </c>
      <c r="D777" s="2" t="s">
        <v>1757</v>
      </c>
      <c r="E777" t="s">
        <v>1982</v>
      </c>
    </row>
    <row r="778" spans="1:5">
      <c r="A778" s="1">
        <v>776</v>
      </c>
      <c r="B778" t="s">
        <v>770</v>
      </c>
      <c r="C778">
        <v>31530</v>
      </c>
      <c r="D778" s="2" t="s">
        <v>1758</v>
      </c>
      <c r="E778" t="s">
        <v>1982</v>
      </c>
    </row>
    <row r="779" spans="1:5">
      <c r="A779" s="1">
        <v>777</v>
      </c>
      <c r="B779" t="s">
        <v>771</v>
      </c>
      <c r="C779">
        <v>44440</v>
      </c>
      <c r="D779" s="2" t="s">
        <v>1759</v>
      </c>
      <c r="E779" t="s">
        <v>1982</v>
      </c>
    </row>
    <row r="780" spans="1:5">
      <c r="A780" s="1">
        <v>778</v>
      </c>
      <c r="B780" t="s">
        <v>772</v>
      </c>
      <c r="C780">
        <v>28600</v>
      </c>
      <c r="D780" s="2" t="s">
        <v>1760</v>
      </c>
      <c r="E780" t="s">
        <v>1982</v>
      </c>
    </row>
    <row r="781" spans="1:5">
      <c r="A781" s="1">
        <v>779</v>
      </c>
      <c r="B781" t="s">
        <v>773</v>
      </c>
      <c r="C781">
        <v>42000</v>
      </c>
      <c r="D781" s="2" t="s">
        <v>1761</v>
      </c>
      <c r="E781" t="s">
        <v>1982</v>
      </c>
    </row>
    <row r="782" spans="1:5">
      <c r="A782" s="1">
        <v>780</v>
      </c>
      <c r="B782" t="s">
        <v>774</v>
      </c>
      <c r="C782">
        <v>85070</v>
      </c>
      <c r="D782" s="2" t="s">
        <v>1762</v>
      </c>
      <c r="E782" t="s">
        <v>1982</v>
      </c>
    </row>
    <row r="783" spans="1:5">
      <c r="A783" s="1">
        <v>781</v>
      </c>
      <c r="B783" t="s">
        <v>775</v>
      </c>
      <c r="C783">
        <v>42150</v>
      </c>
      <c r="D783" s="2" t="s">
        <v>1763</v>
      </c>
      <c r="E783" t="s">
        <v>1982</v>
      </c>
    </row>
    <row r="784" spans="1:5">
      <c r="A784" s="1">
        <v>782</v>
      </c>
      <c r="B784" t="s">
        <v>776</v>
      </c>
      <c r="C784">
        <v>31270</v>
      </c>
      <c r="D784" s="2" t="s">
        <v>1764</v>
      </c>
      <c r="E784" t="s">
        <v>1982</v>
      </c>
    </row>
    <row r="785" spans="1:5">
      <c r="A785" s="1">
        <v>783</v>
      </c>
      <c r="B785" t="s">
        <v>777</v>
      </c>
      <c r="C785">
        <v>56220</v>
      </c>
      <c r="D785" s="2" t="s">
        <v>1765</v>
      </c>
      <c r="E785" t="s">
        <v>1982</v>
      </c>
    </row>
    <row r="786" spans="1:5">
      <c r="A786" s="1">
        <v>784</v>
      </c>
      <c r="B786" t="s">
        <v>778</v>
      </c>
      <c r="C786">
        <v>26720</v>
      </c>
      <c r="D786" s="2" t="s">
        <v>1766</v>
      </c>
      <c r="E786" t="s">
        <v>1982</v>
      </c>
    </row>
    <row r="787" spans="1:5">
      <c r="A787" s="1">
        <v>785</v>
      </c>
      <c r="B787" t="s">
        <v>779</v>
      </c>
      <c r="C787">
        <v>17670</v>
      </c>
      <c r="D787" s="2" t="s">
        <v>1767</v>
      </c>
      <c r="E787" t="s">
        <v>1982</v>
      </c>
    </row>
    <row r="788" spans="1:5">
      <c r="A788" s="1">
        <v>786</v>
      </c>
      <c r="B788" t="s">
        <v>780</v>
      </c>
      <c r="C788">
        <v>17300</v>
      </c>
      <c r="D788" s="2" t="s">
        <v>1768</v>
      </c>
      <c r="E788" t="s">
        <v>1982</v>
      </c>
    </row>
    <row r="789" spans="1:5">
      <c r="A789" s="1">
        <v>787</v>
      </c>
      <c r="B789" t="s">
        <v>781</v>
      </c>
      <c r="C789">
        <v>28530</v>
      </c>
      <c r="D789" s="2" t="s">
        <v>1769</v>
      </c>
      <c r="E789" t="s">
        <v>1982</v>
      </c>
    </row>
    <row r="790" spans="1:5">
      <c r="A790" s="1">
        <v>788</v>
      </c>
      <c r="B790" t="s">
        <v>782</v>
      </c>
      <c r="C790">
        <v>42810</v>
      </c>
      <c r="D790" s="2" t="s">
        <v>1770</v>
      </c>
      <c r="E790" t="s">
        <v>1982</v>
      </c>
    </row>
    <row r="791" spans="1:5">
      <c r="A791" s="1">
        <v>789</v>
      </c>
      <c r="B791" t="s">
        <v>783</v>
      </c>
      <c r="C791">
        <v>48510</v>
      </c>
      <c r="D791" s="2" t="s">
        <v>1771</v>
      </c>
      <c r="E791" t="s">
        <v>1982</v>
      </c>
    </row>
    <row r="792" spans="1:5">
      <c r="A792" s="1">
        <v>790</v>
      </c>
      <c r="B792" t="s">
        <v>784</v>
      </c>
      <c r="C792">
        <v>153930</v>
      </c>
      <c r="D792" s="2" t="s">
        <v>1772</v>
      </c>
      <c r="E792" t="s">
        <v>1982</v>
      </c>
    </row>
    <row r="793" spans="1:5">
      <c r="A793" s="1">
        <v>791</v>
      </c>
      <c r="B793" t="s">
        <v>785</v>
      </c>
      <c r="C793">
        <v>42780</v>
      </c>
      <c r="D793" s="2" t="s">
        <v>1773</v>
      </c>
      <c r="E793" t="s">
        <v>1982</v>
      </c>
    </row>
    <row r="794" spans="1:5">
      <c r="A794" s="1">
        <v>792</v>
      </c>
      <c r="B794" t="s">
        <v>246</v>
      </c>
      <c r="C794">
        <v>25940</v>
      </c>
      <c r="D794" s="2" t="s">
        <v>1774</v>
      </c>
      <c r="E794" t="s">
        <v>1982</v>
      </c>
    </row>
    <row r="795" spans="1:5">
      <c r="A795" s="1">
        <v>793</v>
      </c>
      <c r="B795" t="s">
        <v>786</v>
      </c>
      <c r="C795">
        <v>162990</v>
      </c>
      <c r="D795" s="2" t="s">
        <v>1775</v>
      </c>
      <c r="E795" t="s">
        <v>1982</v>
      </c>
    </row>
    <row r="796" spans="1:5">
      <c r="A796" s="1">
        <v>794</v>
      </c>
      <c r="B796" t="s">
        <v>787</v>
      </c>
      <c r="C796">
        <v>95550</v>
      </c>
      <c r="D796" s="2" t="s">
        <v>1776</v>
      </c>
      <c r="E796" t="s">
        <v>1982</v>
      </c>
    </row>
    <row r="797" spans="1:5">
      <c r="A797" s="1">
        <v>795</v>
      </c>
      <c r="B797" t="s">
        <v>788</v>
      </c>
      <c r="C797">
        <v>122850</v>
      </c>
      <c r="D797" s="2" t="s">
        <v>1777</v>
      </c>
      <c r="E797" t="s">
        <v>1982</v>
      </c>
    </row>
    <row r="798" spans="1:5">
      <c r="A798" s="1">
        <v>796</v>
      </c>
      <c r="B798" t="s">
        <v>789</v>
      </c>
      <c r="C798">
        <v>87910</v>
      </c>
      <c r="D798" s="2" t="s">
        <v>1778</v>
      </c>
      <c r="E798" t="s">
        <v>1982</v>
      </c>
    </row>
    <row r="799" spans="1:5">
      <c r="A799" s="1">
        <v>797</v>
      </c>
      <c r="B799" t="s">
        <v>790</v>
      </c>
      <c r="C799">
        <v>177190</v>
      </c>
      <c r="D799" s="2" t="s">
        <v>1779</v>
      </c>
      <c r="E799" t="s">
        <v>1982</v>
      </c>
    </row>
    <row r="800" spans="1:5">
      <c r="A800" s="1">
        <v>798</v>
      </c>
      <c r="B800" t="s">
        <v>791</v>
      </c>
      <c r="C800">
        <v>193060</v>
      </c>
      <c r="D800" s="2" t="s">
        <v>1780</v>
      </c>
      <c r="E800" t="s">
        <v>1982</v>
      </c>
    </row>
    <row r="801" spans="1:5">
      <c r="A801" s="1">
        <v>799</v>
      </c>
      <c r="B801" t="s">
        <v>792</v>
      </c>
      <c r="C801">
        <v>153300</v>
      </c>
      <c r="D801" s="2" t="s">
        <v>1781</v>
      </c>
      <c r="E801" t="s">
        <v>1982</v>
      </c>
    </row>
    <row r="802" spans="1:5">
      <c r="A802" s="1">
        <v>800</v>
      </c>
      <c r="B802" t="s">
        <v>793</v>
      </c>
      <c r="C802">
        <v>89500</v>
      </c>
      <c r="D802" s="2" t="s">
        <v>1782</v>
      </c>
      <c r="E802" t="s">
        <v>1982</v>
      </c>
    </row>
    <row r="803" spans="1:5">
      <c r="A803" s="1">
        <v>801</v>
      </c>
      <c r="B803" t="s">
        <v>794</v>
      </c>
      <c r="C803">
        <v>153930</v>
      </c>
      <c r="D803" s="2" t="s">
        <v>1783</v>
      </c>
      <c r="E803" t="s">
        <v>1982</v>
      </c>
    </row>
    <row r="804" spans="1:5">
      <c r="A804" s="1">
        <v>802</v>
      </c>
      <c r="B804" t="s">
        <v>795</v>
      </c>
      <c r="C804">
        <v>54960</v>
      </c>
      <c r="D804" s="2" t="s">
        <v>1784</v>
      </c>
      <c r="E804" t="s">
        <v>1982</v>
      </c>
    </row>
    <row r="805" spans="1:5">
      <c r="A805" s="1">
        <v>803</v>
      </c>
      <c r="B805" t="s">
        <v>796</v>
      </c>
      <c r="C805">
        <v>3930</v>
      </c>
      <c r="D805" s="2" t="s">
        <v>1785</v>
      </c>
      <c r="E805" t="s">
        <v>1982</v>
      </c>
    </row>
    <row r="806" spans="1:5">
      <c r="A806" s="1">
        <v>804</v>
      </c>
      <c r="B806" t="s">
        <v>797</v>
      </c>
      <c r="C806">
        <v>18870</v>
      </c>
      <c r="D806" s="2" t="s">
        <v>1786</v>
      </c>
      <c r="E806" t="s">
        <v>1982</v>
      </c>
    </row>
    <row r="807" spans="1:5">
      <c r="A807" s="1">
        <v>805</v>
      </c>
      <c r="B807" t="s">
        <v>798</v>
      </c>
      <c r="C807">
        <v>217500</v>
      </c>
      <c r="D807" s="2" t="s">
        <v>1787</v>
      </c>
      <c r="E807" t="s">
        <v>1982</v>
      </c>
    </row>
    <row r="808" spans="1:5">
      <c r="A808" s="1">
        <v>806</v>
      </c>
      <c r="B808" t="s">
        <v>346</v>
      </c>
      <c r="C808">
        <v>144150</v>
      </c>
      <c r="D808" s="2" t="s">
        <v>1788</v>
      </c>
      <c r="E808" t="s">
        <v>1982</v>
      </c>
    </row>
    <row r="809" spans="1:5">
      <c r="A809" s="1">
        <v>807</v>
      </c>
      <c r="B809" t="s">
        <v>799</v>
      </c>
      <c r="C809">
        <v>28900</v>
      </c>
      <c r="D809" s="2" t="s">
        <v>1789</v>
      </c>
      <c r="E809" t="s">
        <v>1982</v>
      </c>
    </row>
    <row r="810" spans="1:5">
      <c r="A810" s="1">
        <v>808</v>
      </c>
      <c r="B810" t="s">
        <v>800</v>
      </c>
      <c r="C810">
        <v>48820</v>
      </c>
      <c r="D810" s="2" t="s">
        <v>1790</v>
      </c>
      <c r="E810" t="s">
        <v>1982</v>
      </c>
    </row>
    <row r="811" spans="1:5">
      <c r="A811" s="1">
        <v>809</v>
      </c>
      <c r="B811" t="s">
        <v>801</v>
      </c>
      <c r="C811">
        <v>33730</v>
      </c>
      <c r="D811" s="2" t="s">
        <v>1791</v>
      </c>
      <c r="E811" t="s">
        <v>1982</v>
      </c>
    </row>
    <row r="812" spans="1:5">
      <c r="A812" s="1">
        <v>810</v>
      </c>
      <c r="B812" t="s">
        <v>802</v>
      </c>
      <c r="C812">
        <v>125940</v>
      </c>
      <c r="D812" s="2" t="s">
        <v>1792</v>
      </c>
      <c r="E812" t="s">
        <v>1982</v>
      </c>
    </row>
    <row r="813" spans="1:5">
      <c r="A813" s="1">
        <v>811</v>
      </c>
      <c r="B813" t="s">
        <v>803</v>
      </c>
      <c r="C813">
        <v>38000</v>
      </c>
      <c r="D813" s="2" t="s">
        <v>1793</v>
      </c>
      <c r="E813" t="s">
        <v>1999</v>
      </c>
    </row>
    <row r="814" spans="1:5">
      <c r="A814" s="1">
        <v>812</v>
      </c>
      <c r="B814" t="s">
        <v>804</v>
      </c>
      <c r="C814">
        <v>151150</v>
      </c>
      <c r="D814" s="2" t="s">
        <v>1794</v>
      </c>
      <c r="E814" t="s">
        <v>1982</v>
      </c>
    </row>
    <row r="815" spans="1:5">
      <c r="A815" s="1">
        <v>813</v>
      </c>
      <c r="B815" t="s">
        <v>805</v>
      </c>
      <c r="C815">
        <v>39050</v>
      </c>
      <c r="D815" s="2" t="s">
        <v>1795</v>
      </c>
      <c r="E815" t="s">
        <v>1982</v>
      </c>
    </row>
    <row r="816" spans="1:5">
      <c r="A816" s="1">
        <v>814</v>
      </c>
      <c r="B816" t="s">
        <v>806</v>
      </c>
      <c r="C816">
        <v>43250</v>
      </c>
      <c r="D816" s="2" t="s">
        <v>1796</v>
      </c>
      <c r="E816" t="s">
        <v>1982</v>
      </c>
    </row>
    <row r="817" spans="1:5">
      <c r="A817" s="1">
        <v>815</v>
      </c>
      <c r="B817" t="s">
        <v>807</v>
      </c>
      <c r="C817">
        <v>53900</v>
      </c>
      <c r="D817" s="2" t="s">
        <v>1797</v>
      </c>
      <c r="E817" t="s">
        <v>1982</v>
      </c>
    </row>
    <row r="818" spans="1:5">
      <c r="A818" s="1">
        <v>816</v>
      </c>
      <c r="B818" t="s">
        <v>808</v>
      </c>
      <c r="C818">
        <v>17600</v>
      </c>
      <c r="D818" s="2" t="s">
        <v>1798</v>
      </c>
      <c r="E818" t="s">
        <v>1982</v>
      </c>
    </row>
    <row r="819" spans="1:5">
      <c r="A819" s="1">
        <v>817</v>
      </c>
      <c r="B819" t="s">
        <v>809</v>
      </c>
      <c r="C819">
        <v>17600</v>
      </c>
      <c r="D819" s="2" t="s">
        <v>1799</v>
      </c>
      <c r="E819" t="s">
        <v>1982</v>
      </c>
    </row>
    <row r="820" spans="1:5">
      <c r="A820" s="1">
        <v>818</v>
      </c>
      <c r="B820" t="s">
        <v>810</v>
      </c>
      <c r="C820">
        <v>199000</v>
      </c>
      <c r="D820" s="2" t="s">
        <v>1800</v>
      </c>
      <c r="E820" t="s">
        <v>1982</v>
      </c>
    </row>
    <row r="821" spans="1:5">
      <c r="A821" s="1">
        <v>819</v>
      </c>
      <c r="B821" t="s">
        <v>811</v>
      </c>
      <c r="C821">
        <v>534300</v>
      </c>
      <c r="D821" s="2" t="s">
        <v>1801</v>
      </c>
      <c r="E821" t="s">
        <v>1982</v>
      </c>
    </row>
    <row r="822" spans="1:5">
      <c r="A822" s="1">
        <v>820</v>
      </c>
      <c r="B822" t="s">
        <v>812</v>
      </c>
      <c r="C822">
        <v>143640</v>
      </c>
      <c r="D822" s="2" t="s">
        <v>1802</v>
      </c>
      <c r="E822" t="s">
        <v>1982</v>
      </c>
    </row>
    <row r="823" spans="1:5">
      <c r="A823" s="1">
        <v>821</v>
      </c>
      <c r="B823" t="s">
        <v>813</v>
      </c>
      <c r="C823">
        <v>534300</v>
      </c>
      <c r="D823" s="2" t="s">
        <v>1803</v>
      </c>
      <c r="E823" t="s">
        <v>1982</v>
      </c>
    </row>
    <row r="824" spans="1:5">
      <c r="A824" s="1">
        <v>822</v>
      </c>
      <c r="B824" t="s">
        <v>814</v>
      </c>
      <c r="C824">
        <v>336290</v>
      </c>
      <c r="D824" s="2" t="s">
        <v>1804</v>
      </c>
      <c r="E824" t="s">
        <v>1982</v>
      </c>
    </row>
    <row r="825" spans="1:5">
      <c r="A825" s="1">
        <v>823</v>
      </c>
      <c r="B825" t="s">
        <v>815</v>
      </c>
      <c r="C825">
        <v>199000</v>
      </c>
      <c r="D825" s="2" t="s">
        <v>1805</v>
      </c>
      <c r="E825" t="s">
        <v>1982</v>
      </c>
    </row>
    <row r="826" spans="1:5">
      <c r="A826" s="1">
        <v>824</v>
      </c>
      <c r="B826" t="s">
        <v>816</v>
      </c>
      <c r="C826">
        <v>82570</v>
      </c>
      <c r="D826" s="2" t="s">
        <v>1806</v>
      </c>
      <c r="E826" t="s">
        <v>1982</v>
      </c>
    </row>
    <row r="827" spans="1:5">
      <c r="A827" s="1">
        <v>825</v>
      </c>
      <c r="B827" t="s">
        <v>817</v>
      </c>
      <c r="C827">
        <v>232200</v>
      </c>
      <c r="D827" s="2" t="s">
        <v>1807</v>
      </c>
      <c r="E827" t="s">
        <v>1982</v>
      </c>
    </row>
    <row r="828" spans="1:5">
      <c r="A828" s="1">
        <v>826</v>
      </c>
      <c r="B828" t="s">
        <v>818</v>
      </c>
      <c r="C828">
        <v>65570</v>
      </c>
      <c r="D828" s="2" t="s">
        <v>1808</v>
      </c>
      <c r="E828" t="s">
        <v>1982</v>
      </c>
    </row>
    <row r="829" spans="1:5">
      <c r="A829" s="1">
        <v>827</v>
      </c>
      <c r="B829" t="s">
        <v>819</v>
      </c>
      <c r="C829">
        <v>75290</v>
      </c>
      <c r="D829" s="2" t="s">
        <v>1809</v>
      </c>
      <c r="E829" t="s">
        <v>1982</v>
      </c>
    </row>
    <row r="830" spans="1:5">
      <c r="A830" s="1">
        <v>828</v>
      </c>
      <c r="B830" t="s">
        <v>820</v>
      </c>
      <c r="C830">
        <v>31290</v>
      </c>
      <c r="D830" s="2" t="s">
        <v>1810</v>
      </c>
      <c r="E830" t="s">
        <v>1982</v>
      </c>
    </row>
    <row r="831" spans="1:5">
      <c r="A831" s="1">
        <v>829</v>
      </c>
      <c r="B831" t="s">
        <v>821</v>
      </c>
      <c r="C831">
        <v>161180</v>
      </c>
      <c r="D831" s="2" t="s">
        <v>1811</v>
      </c>
      <c r="E831" t="s">
        <v>1982</v>
      </c>
    </row>
    <row r="832" spans="1:5">
      <c r="A832" s="1">
        <v>830</v>
      </c>
      <c r="B832" t="s">
        <v>822</v>
      </c>
      <c r="C832">
        <v>46200</v>
      </c>
      <c r="D832" s="2" t="s">
        <v>1812</v>
      </c>
      <c r="E832" t="s">
        <v>1982</v>
      </c>
    </row>
    <row r="833" spans="1:5">
      <c r="A833" s="1">
        <v>831</v>
      </c>
      <c r="B833" t="s">
        <v>823</v>
      </c>
      <c r="C833">
        <v>18700</v>
      </c>
      <c r="D833" s="2" t="s">
        <v>1813</v>
      </c>
      <c r="E833" t="s">
        <v>1982</v>
      </c>
    </row>
    <row r="834" spans="1:5">
      <c r="A834" s="1">
        <v>832</v>
      </c>
      <c r="B834" t="s">
        <v>824</v>
      </c>
      <c r="C834">
        <v>28100</v>
      </c>
      <c r="D834" s="2" t="s">
        <v>1814</v>
      </c>
      <c r="E834" t="s">
        <v>1982</v>
      </c>
    </row>
    <row r="835" spans="1:5">
      <c r="A835" s="1">
        <v>833</v>
      </c>
      <c r="B835" t="s">
        <v>825</v>
      </c>
      <c r="C835">
        <v>222740</v>
      </c>
      <c r="D835" s="2" t="s">
        <v>1815</v>
      </c>
      <c r="E835" t="s">
        <v>1982</v>
      </c>
    </row>
    <row r="836" spans="1:5">
      <c r="A836" s="1">
        <v>834</v>
      </c>
      <c r="B836" t="s">
        <v>826</v>
      </c>
      <c r="C836">
        <v>34380</v>
      </c>
      <c r="D836" s="2" t="s">
        <v>1816</v>
      </c>
      <c r="E836" t="s">
        <v>1982</v>
      </c>
    </row>
    <row r="837" spans="1:5">
      <c r="A837" s="1">
        <v>835</v>
      </c>
      <c r="B837" t="s">
        <v>827</v>
      </c>
      <c r="C837">
        <v>450000</v>
      </c>
      <c r="D837" s="2" t="s">
        <v>1817</v>
      </c>
      <c r="E837" t="s">
        <v>1982</v>
      </c>
    </row>
    <row r="838" spans="1:5">
      <c r="A838" s="1">
        <v>836</v>
      </c>
      <c r="B838" t="s">
        <v>828</v>
      </c>
      <c r="C838">
        <v>565200</v>
      </c>
      <c r="D838" s="2" t="s">
        <v>1818</v>
      </c>
      <c r="E838" t="s">
        <v>1982</v>
      </c>
    </row>
    <row r="839" spans="1:5">
      <c r="A839" s="1">
        <v>837</v>
      </c>
      <c r="B839" t="s">
        <v>829</v>
      </c>
      <c r="C839">
        <v>5100</v>
      </c>
      <c r="D839" s="2" t="s">
        <v>1819</v>
      </c>
      <c r="E839" t="s">
        <v>1982</v>
      </c>
    </row>
    <row r="840" spans="1:5">
      <c r="A840" s="1">
        <v>838</v>
      </c>
      <c r="B840" t="s">
        <v>830</v>
      </c>
      <c r="C840">
        <v>83040</v>
      </c>
      <c r="D840" s="2" t="s">
        <v>1820</v>
      </c>
      <c r="E840" t="s">
        <v>1982</v>
      </c>
    </row>
    <row r="841" spans="1:5">
      <c r="A841" s="1">
        <v>839</v>
      </c>
      <c r="B841" t="s">
        <v>831</v>
      </c>
      <c r="C841">
        <v>17600</v>
      </c>
      <c r="D841" s="2" t="s">
        <v>1821</v>
      </c>
      <c r="E841" t="s">
        <v>1982</v>
      </c>
    </row>
    <row r="842" spans="1:5">
      <c r="A842" s="1">
        <v>840</v>
      </c>
      <c r="B842" t="s">
        <v>832</v>
      </c>
      <c r="C842">
        <v>45020</v>
      </c>
      <c r="D842" s="2" t="s">
        <v>1822</v>
      </c>
      <c r="E842" t="s">
        <v>1982</v>
      </c>
    </row>
    <row r="843" spans="1:5">
      <c r="A843" s="1">
        <v>841</v>
      </c>
      <c r="B843" t="s">
        <v>833</v>
      </c>
      <c r="C843">
        <v>45400</v>
      </c>
      <c r="D843" s="2" t="s">
        <v>1823</v>
      </c>
      <c r="E843" t="s">
        <v>1982</v>
      </c>
    </row>
    <row r="844" spans="1:5">
      <c r="A844" s="1">
        <v>842</v>
      </c>
      <c r="B844" t="s">
        <v>834</v>
      </c>
      <c r="C844">
        <v>42310</v>
      </c>
      <c r="D844" s="2" t="s">
        <v>1824</v>
      </c>
      <c r="E844" t="s">
        <v>1982</v>
      </c>
    </row>
    <row r="845" spans="1:5">
      <c r="A845" s="1">
        <v>843</v>
      </c>
      <c r="B845" t="s">
        <v>835</v>
      </c>
      <c r="C845">
        <v>42480</v>
      </c>
      <c r="D845" s="2" t="s">
        <v>1825</v>
      </c>
      <c r="E845" t="s">
        <v>1982</v>
      </c>
    </row>
    <row r="846" spans="1:5">
      <c r="A846" s="1">
        <v>844</v>
      </c>
      <c r="B846" t="s">
        <v>836</v>
      </c>
      <c r="C846">
        <v>12800</v>
      </c>
      <c r="D846" s="2" t="s">
        <v>1826</v>
      </c>
      <c r="E846" t="s">
        <v>1982</v>
      </c>
    </row>
    <row r="847" spans="1:5">
      <c r="A847" s="1">
        <v>845</v>
      </c>
      <c r="B847" t="s">
        <v>837</v>
      </c>
      <c r="C847">
        <v>30390</v>
      </c>
      <c r="D847" s="2" t="s">
        <v>1827</v>
      </c>
      <c r="E847" t="s">
        <v>1982</v>
      </c>
    </row>
    <row r="848" spans="1:5">
      <c r="A848" s="1">
        <v>846</v>
      </c>
      <c r="B848" t="s">
        <v>838</v>
      </c>
      <c r="C848">
        <v>33400</v>
      </c>
      <c r="D848" s="2" t="s">
        <v>1828</v>
      </c>
      <c r="E848" t="s">
        <v>1982</v>
      </c>
    </row>
    <row r="849" spans="1:5">
      <c r="A849" s="1">
        <v>847</v>
      </c>
      <c r="B849" t="s">
        <v>839</v>
      </c>
      <c r="C849">
        <v>33400</v>
      </c>
      <c r="D849" s="2" t="s">
        <v>1829</v>
      </c>
      <c r="E849" t="s">
        <v>1982</v>
      </c>
    </row>
    <row r="850" spans="1:5">
      <c r="A850" s="1">
        <v>848</v>
      </c>
      <c r="B850" t="s">
        <v>840</v>
      </c>
      <c r="C850">
        <v>36830</v>
      </c>
      <c r="D850" s="2" t="s">
        <v>1830</v>
      </c>
      <c r="E850" t="s">
        <v>1982</v>
      </c>
    </row>
    <row r="851" spans="1:5">
      <c r="A851" s="1">
        <v>849</v>
      </c>
      <c r="B851" t="s">
        <v>841</v>
      </c>
      <c r="C851">
        <v>310500</v>
      </c>
      <c r="D851" s="2" t="s">
        <v>1831</v>
      </c>
      <c r="E851" t="s">
        <v>1997</v>
      </c>
    </row>
    <row r="852" spans="1:5">
      <c r="A852" s="1">
        <v>850</v>
      </c>
      <c r="B852" t="s">
        <v>842</v>
      </c>
      <c r="C852">
        <v>20720</v>
      </c>
      <c r="D852" s="2" t="s">
        <v>1832</v>
      </c>
      <c r="E852" t="s">
        <v>1982</v>
      </c>
    </row>
    <row r="853" spans="1:5">
      <c r="A853" s="1">
        <v>851</v>
      </c>
      <c r="B853" t="s">
        <v>843</v>
      </c>
      <c r="C853">
        <v>23100</v>
      </c>
      <c r="D853" s="2" t="s">
        <v>1833</v>
      </c>
      <c r="E853" t="s">
        <v>1982</v>
      </c>
    </row>
    <row r="854" spans="1:5">
      <c r="A854" s="1">
        <v>852</v>
      </c>
      <c r="B854" t="s">
        <v>844</v>
      </c>
      <c r="C854">
        <v>46390</v>
      </c>
      <c r="D854" s="2" t="s">
        <v>1834</v>
      </c>
      <c r="E854" t="s">
        <v>1982</v>
      </c>
    </row>
    <row r="855" spans="1:5">
      <c r="A855" s="1">
        <v>853</v>
      </c>
      <c r="B855" t="s">
        <v>845</v>
      </c>
      <c r="C855">
        <v>143300</v>
      </c>
      <c r="D855" s="2" t="s">
        <v>1835</v>
      </c>
      <c r="E855" t="s">
        <v>1982</v>
      </c>
    </row>
    <row r="856" spans="1:5">
      <c r="A856" s="1">
        <v>854</v>
      </c>
      <c r="B856" t="s">
        <v>846</v>
      </c>
      <c r="C856">
        <v>61210</v>
      </c>
      <c r="D856" s="2" t="s">
        <v>1836</v>
      </c>
      <c r="E856" t="s">
        <v>1982</v>
      </c>
    </row>
    <row r="857" spans="1:5">
      <c r="A857" s="1">
        <v>855</v>
      </c>
      <c r="B857" t="s">
        <v>847</v>
      </c>
      <c r="C857">
        <v>33000</v>
      </c>
      <c r="D857" s="2" t="s">
        <v>1837</v>
      </c>
      <c r="E857" t="s">
        <v>1982</v>
      </c>
    </row>
    <row r="858" spans="1:5">
      <c r="A858" s="1">
        <v>856</v>
      </c>
      <c r="B858" t="s">
        <v>848</v>
      </c>
      <c r="C858">
        <v>31500</v>
      </c>
      <c r="D858" s="2" t="s">
        <v>1838</v>
      </c>
      <c r="E858" t="s">
        <v>1982</v>
      </c>
    </row>
    <row r="859" spans="1:5">
      <c r="A859" s="1">
        <v>857</v>
      </c>
      <c r="B859" t="s">
        <v>849</v>
      </c>
      <c r="C859">
        <v>185250</v>
      </c>
      <c r="D859" s="2" t="s">
        <v>1839</v>
      </c>
      <c r="E859" t="s">
        <v>1982</v>
      </c>
    </row>
    <row r="860" spans="1:5">
      <c r="A860" s="1">
        <v>858</v>
      </c>
      <c r="B860" t="s">
        <v>850</v>
      </c>
      <c r="C860">
        <v>1895500</v>
      </c>
      <c r="D860" s="2" t="s">
        <v>1840</v>
      </c>
      <c r="E860" t="s">
        <v>1982</v>
      </c>
    </row>
    <row r="861" spans="1:5">
      <c r="A861" s="1">
        <v>859</v>
      </c>
      <c r="B861" t="s">
        <v>851</v>
      </c>
      <c r="C861">
        <v>49890</v>
      </c>
      <c r="D861" s="2" t="s">
        <v>1841</v>
      </c>
      <c r="E861" t="s">
        <v>1982</v>
      </c>
    </row>
    <row r="862" spans="1:5">
      <c r="A862" s="1">
        <v>860</v>
      </c>
      <c r="B862" t="s">
        <v>852</v>
      </c>
      <c r="C862">
        <v>75200</v>
      </c>
      <c r="D862" s="2" t="s">
        <v>1842</v>
      </c>
      <c r="E862" t="s">
        <v>1982</v>
      </c>
    </row>
    <row r="863" spans="1:5">
      <c r="A863" s="1">
        <v>861</v>
      </c>
      <c r="B863" t="s">
        <v>853</v>
      </c>
      <c r="C863">
        <v>28900</v>
      </c>
      <c r="D863" s="2" t="s">
        <v>1843</v>
      </c>
      <c r="E863" t="s">
        <v>1982</v>
      </c>
    </row>
    <row r="864" spans="1:5">
      <c r="A864" s="1">
        <v>862</v>
      </c>
      <c r="B864" t="s">
        <v>854</v>
      </c>
      <c r="C864">
        <v>44800</v>
      </c>
      <c r="D864" s="2" t="s">
        <v>1844</v>
      </c>
      <c r="E864" t="s">
        <v>1982</v>
      </c>
    </row>
    <row r="865" spans="1:5">
      <c r="A865" s="1">
        <v>863</v>
      </c>
      <c r="B865" t="s">
        <v>855</v>
      </c>
      <c r="C865">
        <v>161180</v>
      </c>
      <c r="D865" s="2" t="s">
        <v>1845</v>
      </c>
      <c r="E865" t="s">
        <v>1982</v>
      </c>
    </row>
    <row r="866" spans="1:5">
      <c r="A866" s="1">
        <v>864</v>
      </c>
      <c r="B866" t="s">
        <v>856</v>
      </c>
      <c r="C866">
        <v>28900</v>
      </c>
      <c r="D866" s="2" t="s">
        <v>1846</v>
      </c>
      <c r="E866" t="s">
        <v>1982</v>
      </c>
    </row>
    <row r="867" spans="1:5">
      <c r="A867" s="1">
        <v>865</v>
      </c>
      <c r="B867" t="s">
        <v>857</v>
      </c>
      <c r="C867">
        <v>80600</v>
      </c>
      <c r="D867" s="2" t="s">
        <v>1847</v>
      </c>
      <c r="E867" t="s">
        <v>1982</v>
      </c>
    </row>
    <row r="868" spans="1:5">
      <c r="A868" s="1">
        <v>866</v>
      </c>
      <c r="B868" t="s">
        <v>419</v>
      </c>
      <c r="C868">
        <v>53100</v>
      </c>
      <c r="D868" s="2" t="s">
        <v>1848</v>
      </c>
      <c r="E868" t="s">
        <v>1982</v>
      </c>
    </row>
    <row r="869" spans="1:5">
      <c r="A869" s="1">
        <v>867</v>
      </c>
      <c r="B869" t="s">
        <v>858</v>
      </c>
      <c r="C869">
        <v>251100</v>
      </c>
      <c r="D869" s="2" t="s">
        <v>1849</v>
      </c>
      <c r="E869" t="s">
        <v>1982</v>
      </c>
    </row>
    <row r="870" spans="1:5">
      <c r="A870" s="1">
        <v>868</v>
      </c>
      <c r="B870" t="s">
        <v>859</v>
      </c>
      <c r="C870">
        <v>42170</v>
      </c>
      <c r="D870" s="2" t="s">
        <v>1850</v>
      </c>
      <c r="E870" t="s">
        <v>1982</v>
      </c>
    </row>
    <row r="871" spans="1:5">
      <c r="A871" s="1">
        <v>869</v>
      </c>
      <c r="B871" t="s">
        <v>860</v>
      </c>
      <c r="C871">
        <v>17990</v>
      </c>
      <c r="D871" s="2" t="s">
        <v>1851</v>
      </c>
      <c r="E871" t="s">
        <v>1982</v>
      </c>
    </row>
    <row r="872" spans="1:5">
      <c r="A872" s="1">
        <v>870</v>
      </c>
      <c r="B872" t="s">
        <v>861</v>
      </c>
      <c r="C872">
        <v>127990</v>
      </c>
      <c r="D872" s="2" t="s">
        <v>1852</v>
      </c>
      <c r="E872" t="s">
        <v>1982</v>
      </c>
    </row>
    <row r="873" spans="1:5">
      <c r="A873" s="1">
        <v>871</v>
      </c>
      <c r="B873" t="s">
        <v>862</v>
      </c>
      <c r="C873">
        <v>361800</v>
      </c>
      <c r="D873" s="2" t="s">
        <v>1853</v>
      </c>
      <c r="E873" t="s">
        <v>2002</v>
      </c>
    </row>
    <row r="874" spans="1:5">
      <c r="A874" s="1">
        <v>872</v>
      </c>
      <c r="B874" t="s">
        <v>863</v>
      </c>
      <c r="C874">
        <v>31270</v>
      </c>
      <c r="D874" s="2" t="s">
        <v>1854</v>
      </c>
      <c r="E874" t="s">
        <v>1982</v>
      </c>
    </row>
    <row r="875" spans="1:5">
      <c r="A875" s="1">
        <v>873</v>
      </c>
      <c r="B875" t="s">
        <v>864</v>
      </c>
      <c r="C875">
        <v>199000</v>
      </c>
      <c r="D875" s="2" t="s">
        <v>1855</v>
      </c>
      <c r="E875" t="s">
        <v>1982</v>
      </c>
    </row>
    <row r="876" spans="1:5">
      <c r="A876" s="1">
        <v>874</v>
      </c>
      <c r="B876" t="s">
        <v>865</v>
      </c>
      <c r="C876">
        <v>31290</v>
      </c>
      <c r="D876" s="2" t="s">
        <v>1856</v>
      </c>
      <c r="E876" t="s">
        <v>1982</v>
      </c>
    </row>
    <row r="877" spans="1:5">
      <c r="A877" s="1">
        <v>875</v>
      </c>
      <c r="B877" t="s">
        <v>863</v>
      </c>
      <c r="C877">
        <v>31290</v>
      </c>
      <c r="D877" s="2" t="s">
        <v>1857</v>
      </c>
      <c r="E877" t="s">
        <v>1982</v>
      </c>
    </row>
    <row r="878" spans="1:5">
      <c r="A878" s="1">
        <v>876</v>
      </c>
      <c r="B878" t="s">
        <v>866</v>
      </c>
      <c r="C878">
        <v>29600</v>
      </c>
      <c r="D878" s="2" t="s">
        <v>1858</v>
      </c>
      <c r="E878" t="s">
        <v>1982</v>
      </c>
    </row>
    <row r="879" spans="1:5">
      <c r="A879" s="1">
        <v>877</v>
      </c>
      <c r="B879" t="s">
        <v>867</v>
      </c>
      <c r="C879">
        <v>33270</v>
      </c>
      <c r="D879" s="2" t="s">
        <v>1859</v>
      </c>
      <c r="E879" t="s">
        <v>1982</v>
      </c>
    </row>
    <row r="880" spans="1:5">
      <c r="A880" s="1">
        <v>878</v>
      </c>
      <c r="B880" t="s">
        <v>868</v>
      </c>
      <c r="C880">
        <v>43230</v>
      </c>
      <c r="D880" s="2" t="s">
        <v>1860</v>
      </c>
      <c r="E880" t="s">
        <v>1982</v>
      </c>
    </row>
    <row r="881" spans="1:5">
      <c r="A881" s="1">
        <v>879</v>
      </c>
      <c r="B881" t="s">
        <v>869</v>
      </c>
      <c r="C881">
        <v>1310</v>
      </c>
      <c r="D881" s="2" t="s">
        <v>1861</v>
      </c>
      <c r="E881" t="s">
        <v>1982</v>
      </c>
    </row>
    <row r="882" spans="1:5">
      <c r="A882" s="1">
        <v>880</v>
      </c>
      <c r="B882" t="s">
        <v>870</v>
      </c>
      <c r="C882">
        <v>53100</v>
      </c>
      <c r="D882" s="2" t="s">
        <v>1862</v>
      </c>
      <c r="E882" t="s">
        <v>1982</v>
      </c>
    </row>
    <row r="883" spans="1:5">
      <c r="A883" s="1">
        <v>881</v>
      </c>
      <c r="B883" t="s">
        <v>871</v>
      </c>
      <c r="C883">
        <v>55880</v>
      </c>
      <c r="D883" s="2" t="s">
        <v>1863</v>
      </c>
      <c r="E883" t="s">
        <v>1982</v>
      </c>
    </row>
    <row r="884" spans="1:5">
      <c r="A884" s="1">
        <v>882</v>
      </c>
      <c r="B884" t="s">
        <v>872</v>
      </c>
      <c r="C884">
        <v>107610</v>
      </c>
      <c r="D884" s="2" t="s">
        <v>1864</v>
      </c>
      <c r="E884" t="s">
        <v>1982</v>
      </c>
    </row>
    <row r="885" spans="1:5">
      <c r="A885" s="1">
        <v>883</v>
      </c>
      <c r="B885" t="s">
        <v>873</v>
      </c>
      <c r="C885">
        <v>48510</v>
      </c>
      <c r="D885" s="2" t="s">
        <v>1865</v>
      </c>
      <c r="E885" t="s">
        <v>1982</v>
      </c>
    </row>
    <row r="886" spans="1:5">
      <c r="A886" s="1">
        <v>884</v>
      </c>
      <c r="B886" t="s">
        <v>874</v>
      </c>
      <c r="C886">
        <v>33150</v>
      </c>
      <c r="D886" s="2" t="s">
        <v>1866</v>
      </c>
      <c r="E886" t="s">
        <v>1982</v>
      </c>
    </row>
    <row r="887" spans="1:5">
      <c r="A887" s="1">
        <v>885</v>
      </c>
      <c r="B887" t="s">
        <v>875</v>
      </c>
      <c r="C887">
        <v>33150</v>
      </c>
      <c r="D887" s="2" t="s">
        <v>1867</v>
      </c>
      <c r="E887" t="s">
        <v>1982</v>
      </c>
    </row>
    <row r="888" spans="1:5">
      <c r="A888" s="1">
        <v>886</v>
      </c>
      <c r="B888" t="s">
        <v>876</v>
      </c>
      <c r="C888">
        <v>36830</v>
      </c>
      <c r="D888" s="2" t="s">
        <v>1868</v>
      </c>
      <c r="E888" t="s">
        <v>1982</v>
      </c>
    </row>
    <row r="889" spans="1:5">
      <c r="A889" s="1">
        <v>887</v>
      </c>
      <c r="B889" t="s">
        <v>877</v>
      </c>
      <c r="C889">
        <v>28900</v>
      </c>
      <c r="D889" s="2" t="s">
        <v>1869</v>
      </c>
      <c r="E889" t="s">
        <v>1982</v>
      </c>
    </row>
    <row r="890" spans="1:5">
      <c r="A890" s="1">
        <v>888</v>
      </c>
      <c r="B890" t="s">
        <v>878</v>
      </c>
      <c r="C890">
        <v>37110</v>
      </c>
      <c r="D890" s="2" t="s">
        <v>1870</v>
      </c>
      <c r="E890" t="s">
        <v>1982</v>
      </c>
    </row>
    <row r="891" spans="1:5">
      <c r="A891" s="1">
        <v>889</v>
      </c>
      <c r="B891" t="s">
        <v>879</v>
      </c>
      <c r="C891">
        <v>33400</v>
      </c>
      <c r="D891" s="2" t="s">
        <v>1871</v>
      </c>
      <c r="E891" t="s">
        <v>1982</v>
      </c>
    </row>
    <row r="892" spans="1:5">
      <c r="A892" s="1">
        <v>890</v>
      </c>
      <c r="B892" t="s">
        <v>880</v>
      </c>
      <c r="C892">
        <v>56640</v>
      </c>
      <c r="D892" s="2" t="s">
        <v>1872</v>
      </c>
      <c r="E892" t="s">
        <v>1982</v>
      </c>
    </row>
    <row r="893" spans="1:5">
      <c r="A893" s="1">
        <v>891</v>
      </c>
      <c r="B893" t="s">
        <v>881</v>
      </c>
      <c r="C893">
        <v>23760</v>
      </c>
      <c r="D893" s="2" t="s">
        <v>1873</v>
      </c>
      <c r="E893" t="s">
        <v>1982</v>
      </c>
    </row>
    <row r="894" spans="1:5">
      <c r="A894" s="1">
        <v>892</v>
      </c>
      <c r="B894" t="s">
        <v>882</v>
      </c>
      <c r="C894">
        <v>33730</v>
      </c>
      <c r="D894" s="2" t="s">
        <v>1874</v>
      </c>
      <c r="E894" t="s">
        <v>1982</v>
      </c>
    </row>
    <row r="895" spans="1:5">
      <c r="A895" s="1">
        <v>893</v>
      </c>
      <c r="B895" t="s">
        <v>883</v>
      </c>
      <c r="C895">
        <v>20900</v>
      </c>
      <c r="D895" s="2" t="s">
        <v>1875</v>
      </c>
      <c r="E895" t="s">
        <v>1982</v>
      </c>
    </row>
    <row r="896" spans="1:5">
      <c r="A896" s="1">
        <v>894</v>
      </c>
      <c r="B896" t="s">
        <v>884</v>
      </c>
      <c r="C896">
        <v>55680</v>
      </c>
      <c r="D896" s="2" t="s">
        <v>1876</v>
      </c>
      <c r="E896" t="s">
        <v>1982</v>
      </c>
    </row>
    <row r="897" spans="1:5">
      <c r="A897" s="1">
        <v>895</v>
      </c>
      <c r="B897" t="s">
        <v>885</v>
      </c>
      <c r="C897">
        <v>42410</v>
      </c>
      <c r="D897" s="2" t="s">
        <v>1877</v>
      </c>
      <c r="E897" t="s">
        <v>1982</v>
      </c>
    </row>
    <row r="898" spans="1:5">
      <c r="A898" s="1">
        <v>896</v>
      </c>
      <c r="B898" t="s">
        <v>886</v>
      </c>
      <c r="C898">
        <v>25060</v>
      </c>
      <c r="D898" s="2" t="s">
        <v>1878</v>
      </c>
      <c r="E898" t="s">
        <v>1982</v>
      </c>
    </row>
    <row r="899" spans="1:5">
      <c r="A899" s="1">
        <v>897</v>
      </c>
      <c r="B899" t="s">
        <v>887</v>
      </c>
      <c r="C899">
        <v>58000</v>
      </c>
      <c r="D899" s="2" t="s">
        <v>1879</v>
      </c>
      <c r="E899" t="s">
        <v>1982</v>
      </c>
    </row>
    <row r="900" spans="1:5">
      <c r="A900" s="1">
        <v>898</v>
      </c>
      <c r="B900" t="s">
        <v>888</v>
      </c>
      <c r="C900">
        <v>59820</v>
      </c>
      <c r="D900" s="2" t="s">
        <v>1880</v>
      </c>
      <c r="E900" t="s">
        <v>1982</v>
      </c>
    </row>
    <row r="901" spans="1:5">
      <c r="A901" s="1">
        <v>899</v>
      </c>
      <c r="B901" t="s">
        <v>889</v>
      </c>
      <c r="C901">
        <v>1432900</v>
      </c>
      <c r="D901" s="2" t="s">
        <v>1881</v>
      </c>
      <c r="E901" t="s">
        <v>1982</v>
      </c>
    </row>
    <row r="902" spans="1:5">
      <c r="A902" s="1">
        <v>900</v>
      </c>
      <c r="B902" t="s">
        <v>890</v>
      </c>
      <c r="C902">
        <v>46200</v>
      </c>
      <c r="D902" s="2" t="s">
        <v>1882</v>
      </c>
      <c r="E902" t="s">
        <v>1982</v>
      </c>
    </row>
    <row r="903" spans="1:5">
      <c r="A903" s="1">
        <v>901</v>
      </c>
      <c r="B903" t="s">
        <v>891</v>
      </c>
      <c r="C903">
        <v>142820</v>
      </c>
      <c r="D903" s="2" t="s">
        <v>1883</v>
      </c>
      <c r="E903" t="s">
        <v>1982</v>
      </c>
    </row>
    <row r="904" spans="1:5">
      <c r="A904" s="1">
        <v>902</v>
      </c>
      <c r="B904" t="s">
        <v>892</v>
      </c>
      <c r="C904">
        <v>178560</v>
      </c>
      <c r="D904" s="2" t="s">
        <v>1884</v>
      </c>
      <c r="E904" t="s">
        <v>1982</v>
      </c>
    </row>
    <row r="905" spans="1:5">
      <c r="A905" s="1">
        <v>903</v>
      </c>
      <c r="B905" t="s">
        <v>893</v>
      </c>
      <c r="C905">
        <v>153930</v>
      </c>
      <c r="D905" s="2" t="s">
        <v>1885</v>
      </c>
      <c r="E905" t="s">
        <v>1982</v>
      </c>
    </row>
    <row r="906" spans="1:5">
      <c r="A906" s="1">
        <v>904</v>
      </c>
      <c r="B906" t="s">
        <v>894</v>
      </c>
      <c r="C906">
        <v>53080</v>
      </c>
      <c r="D906" s="2" t="s">
        <v>1886</v>
      </c>
      <c r="E906" t="s">
        <v>1982</v>
      </c>
    </row>
    <row r="907" spans="1:5">
      <c r="A907" s="1">
        <v>905</v>
      </c>
      <c r="B907" t="s">
        <v>895</v>
      </c>
      <c r="C907">
        <v>66130</v>
      </c>
      <c r="D907" s="2" t="s">
        <v>1887</v>
      </c>
      <c r="E907" t="s">
        <v>1982</v>
      </c>
    </row>
    <row r="908" spans="1:5">
      <c r="A908" s="1">
        <v>906</v>
      </c>
      <c r="B908" t="s">
        <v>896</v>
      </c>
      <c r="C908">
        <v>169270</v>
      </c>
      <c r="D908" s="2" t="s">
        <v>1888</v>
      </c>
      <c r="E908" t="s">
        <v>1982</v>
      </c>
    </row>
    <row r="909" spans="1:5">
      <c r="A909" s="1">
        <v>907</v>
      </c>
      <c r="B909" t="s">
        <v>897</v>
      </c>
      <c r="C909">
        <v>256600</v>
      </c>
      <c r="D909" s="2" t="s">
        <v>1889</v>
      </c>
      <c r="E909" t="s">
        <v>1982</v>
      </c>
    </row>
    <row r="910" spans="1:5">
      <c r="A910" s="1">
        <v>908</v>
      </c>
      <c r="B910" t="s">
        <v>898</v>
      </c>
      <c r="C910">
        <v>635080</v>
      </c>
      <c r="D910" s="2" t="s">
        <v>1890</v>
      </c>
      <c r="E910" t="s">
        <v>1982</v>
      </c>
    </row>
    <row r="911" spans="1:5">
      <c r="A911" s="1">
        <v>909</v>
      </c>
      <c r="B911" t="s">
        <v>899</v>
      </c>
      <c r="C911">
        <v>541310</v>
      </c>
      <c r="D911" s="2" t="s">
        <v>1891</v>
      </c>
      <c r="E911" t="s">
        <v>1982</v>
      </c>
    </row>
    <row r="912" spans="1:5">
      <c r="A912" s="1">
        <v>910</v>
      </c>
      <c r="B912" t="s">
        <v>900</v>
      </c>
      <c r="C912">
        <v>171860</v>
      </c>
      <c r="D912" s="2" t="s">
        <v>1892</v>
      </c>
      <c r="E912" t="s">
        <v>1982</v>
      </c>
    </row>
    <row r="913" spans="1:5">
      <c r="A913" s="1">
        <v>911</v>
      </c>
      <c r="B913" t="s">
        <v>901</v>
      </c>
      <c r="C913">
        <v>61800</v>
      </c>
      <c r="D913" s="2" t="s">
        <v>1893</v>
      </c>
      <c r="E913" t="s">
        <v>1982</v>
      </c>
    </row>
    <row r="914" spans="1:5">
      <c r="A914" s="1">
        <v>912</v>
      </c>
      <c r="B914" t="s">
        <v>902</v>
      </c>
      <c r="C914">
        <v>320815</v>
      </c>
      <c r="D914" s="2" t="s">
        <v>1894</v>
      </c>
      <c r="E914" t="s">
        <v>1982</v>
      </c>
    </row>
    <row r="915" spans="1:5">
      <c r="A915" s="1">
        <v>913</v>
      </c>
      <c r="B915" t="s">
        <v>903</v>
      </c>
      <c r="C915">
        <v>42300</v>
      </c>
      <c r="D915" s="2" t="s">
        <v>1895</v>
      </c>
      <c r="E915" t="s">
        <v>1982</v>
      </c>
    </row>
    <row r="916" spans="1:5">
      <c r="A916" s="1">
        <v>914</v>
      </c>
      <c r="B916" t="s">
        <v>904</v>
      </c>
      <c r="C916">
        <v>34690</v>
      </c>
      <c r="D916" s="2" t="s">
        <v>1896</v>
      </c>
      <c r="E916" t="s">
        <v>1982</v>
      </c>
    </row>
    <row r="917" spans="1:5">
      <c r="A917" s="1">
        <v>915</v>
      </c>
      <c r="B917" t="s">
        <v>905</v>
      </c>
      <c r="C917">
        <v>47800</v>
      </c>
      <c r="D917" s="2" t="s">
        <v>1897</v>
      </c>
      <c r="E917" t="s">
        <v>1982</v>
      </c>
    </row>
    <row r="918" spans="1:5">
      <c r="A918" s="1">
        <v>916</v>
      </c>
      <c r="B918" t="s">
        <v>906</v>
      </c>
      <c r="C918">
        <v>654800</v>
      </c>
      <c r="D918" s="2" t="s">
        <v>1898</v>
      </c>
      <c r="E918" t="s">
        <v>1982</v>
      </c>
    </row>
    <row r="919" spans="1:5">
      <c r="A919" s="1">
        <v>917</v>
      </c>
      <c r="B919" t="s">
        <v>907</v>
      </c>
      <c r="C919">
        <v>54000</v>
      </c>
      <c r="D919" s="2" t="s">
        <v>1899</v>
      </c>
      <c r="E919" t="s">
        <v>1982</v>
      </c>
    </row>
    <row r="920" spans="1:5">
      <c r="A920" s="1">
        <v>918</v>
      </c>
      <c r="B920" t="s">
        <v>609</v>
      </c>
      <c r="C920">
        <v>297550</v>
      </c>
      <c r="D920" s="2" t="s">
        <v>1900</v>
      </c>
      <c r="E920" t="s">
        <v>1982</v>
      </c>
    </row>
    <row r="921" spans="1:5">
      <c r="A921" s="1">
        <v>919</v>
      </c>
      <c r="B921" t="s">
        <v>908</v>
      </c>
      <c r="C921">
        <v>567840</v>
      </c>
      <c r="D921" s="2" t="s">
        <v>1901</v>
      </c>
      <c r="E921" t="s">
        <v>1982</v>
      </c>
    </row>
    <row r="922" spans="1:5">
      <c r="A922" s="1">
        <v>920</v>
      </c>
      <c r="B922" t="s">
        <v>909</v>
      </c>
      <c r="C922">
        <v>142870</v>
      </c>
      <c r="D922" s="2" t="s">
        <v>1902</v>
      </c>
      <c r="E922" t="s">
        <v>1982</v>
      </c>
    </row>
    <row r="923" spans="1:5">
      <c r="A923" s="1">
        <v>921</v>
      </c>
      <c r="B923" t="s">
        <v>910</v>
      </c>
      <c r="C923">
        <v>52800</v>
      </c>
      <c r="D923" s="2" t="s">
        <v>1903</v>
      </c>
      <c r="E923" t="s">
        <v>1982</v>
      </c>
    </row>
    <row r="924" spans="1:5">
      <c r="A924" s="1">
        <v>922</v>
      </c>
      <c r="B924" t="s">
        <v>911</v>
      </c>
      <c r="C924">
        <v>28600</v>
      </c>
      <c r="D924" s="2" t="s">
        <v>1904</v>
      </c>
      <c r="E924" t="s">
        <v>1982</v>
      </c>
    </row>
    <row r="925" spans="1:5">
      <c r="A925" s="1">
        <v>923</v>
      </c>
      <c r="B925" t="s">
        <v>912</v>
      </c>
      <c r="C925">
        <v>699762</v>
      </c>
      <c r="D925" s="2" t="s">
        <v>1905</v>
      </c>
      <c r="E925" t="s">
        <v>1982</v>
      </c>
    </row>
    <row r="926" spans="1:5">
      <c r="A926" s="1">
        <v>924</v>
      </c>
      <c r="B926" t="s">
        <v>913</v>
      </c>
      <c r="C926">
        <v>575365</v>
      </c>
      <c r="D926" s="2" t="s">
        <v>1906</v>
      </c>
      <c r="E926" t="s">
        <v>1982</v>
      </c>
    </row>
    <row r="927" spans="1:5">
      <c r="A927" s="1">
        <v>925</v>
      </c>
      <c r="B927" t="s">
        <v>914</v>
      </c>
      <c r="C927">
        <v>42750</v>
      </c>
      <c r="D927" s="2" t="s">
        <v>1907</v>
      </c>
      <c r="E927" t="s">
        <v>1982</v>
      </c>
    </row>
    <row r="928" spans="1:5">
      <c r="A928" s="1">
        <v>926</v>
      </c>
      <c r="B928" t="s">
        <v>915</v>
      </c>
      <c r="C928">
        <v>41850</v>
      </c>
      <c r="D928" s="2" t="s">
        <v>1908</v>
      </c>
      <c r="E928" t="s">
        <v>1982</v>
      </c>
    </row>
    <row r="929" spans="1:5">
      <c r="A929" s="1">
        <v>927</v>
      </c>
      <c r="B929" t="s">
        <v>916</v>
      </c>
      <c r="C929">
        <v>555700</v>
      </c>
      <c r="D929" s="2" t="s">
        <v>1909</v>
      </c>
      <c r="E929" t="s">
        <v>1982</v>
      </c>
    </row>
    <row r="930" spans="1:5">
      <c r="A930" s="1">
        <v>928</v>
      </c>
      <c r="B930" t="s">
        <v>917</v>
      </c>
      <c r="C930">
        <v>76100</v>
      </c>
      <c r="D930" s="2" t="s">
        <v>1910</v>
      </c>
      <c r="E930" t="s">
        <v>1982</v>
      </c>
    </row>
    <row r="931" spans="1:5">
      <c r="A931" s="1">
        <v>929</v>
      </c>
      <c r="B931" t="s">
        <v>918</v>
      </c>
      <c r="C931">
        <v>71600</v>
      </c>
      <c r="D931" s="2" t="s">
        <v>1911</v>
      </c>
      <c r="E931" t="s">
        <v>1982</v>
      </c>
    </row>
    <row r="932" spans="1:5">
      <c r="A932" s="1">
        <v>930</v>
      </c>
      <c r="B932" t="s">
        <v>919</v>
      </c>
      <c r="C932">
        <v>407000</v>
      </c>
      <c r="D932" s="2" t="s">
        <v>1912</v>
      </c>
      <c r="E932" t="s">
        <v>1982</v>
      </c>
    </row>
    <row r="933" spans="1:5">
      <c r="A933" s="1">
        <v>931</v>
      </c>
      <c r="B933" t="s">
        <v>920</v>
      </c>
      <c r="C933">
        <v>37900</v>
      </c>
      <c r="D933" s="2" t="s">
        <v>1913</v>
      </c>
      <c r="E933" t="s">
        <v>1982</v>
      </c>
    </row>
    <row r="934" spans="1:5">
      <c r="A934" s="1">
        <v>932</v>
      </c>
      <c r="B934" t="s">
        <v>921</v>
      </c>
      <c r="C934">
        <v>7940</v>
      </c>
      <c r="D934" s="2" t="s">
        <v>1914</v>
      </c>
      <c r="E934" t="s">
        <v>1982</v>
      </c>
    </row>
    <row r="935" spans="1:5">
      <c r="A935" s="1">
        <v>933</v>
      </c>
      <c r="B935" t="s">
        <v>922</v>
      </c>
      <c r="C935">
        <v>33150</v>
      </c>
      <c r="D935" s="2" t="s">
        <v>1915</v>
      </c>
      <c r="E935" t="s">
        <v>1982</v>
      </c>
    </row>
    <row r="936" spans="1:5">
      <c r="A936" s="1">
        <v>934</v>
      </c>
      <c r="B936" t="s">
        <v>923</v>
      </c>
      <c r="C936">
        <v>23680</v>
      </c>
      <c r="D936" s="2" t="s">
        <v>1916</v>
      </c>
      <c r="E936" t="s">
        <v>1982</v>
      </c>
    </row>
    <row r="937" spans="1:5">
      <c r="A937" s="1">
        <v>935</v>
      </c>
      <c r="B937" t="s">
        <v>924</v>
      </c>
      <c r="C937">
        <v>32790</v>
      </c>
      <c r="D937" s="2" t="s">
        <v>1917</v>
      </c>
      <c r="E937" t="s">
        <v>1982</v>
      </c>
    </row>
    <row r="938" spans="1:5">
      <c r="A938" s="1">
        <v>936</v>
      </c>
      <c r="B938" t="s">
        <v>925</v>
      </c>
      <c r="C938">
        <v>95900</v>
      </c>
      <c r="D938" s="2" t="s">
        <v>1918</v>
      </c>
      <c r="E938" t="s">
        <v>1982</v>
      </c>
    </row>
    <row r="939" spans="1:5">
      <c r="A939" s="1">
        <v>937</v>
      </c>
      <c r="B939" t="s">
        <v>706</v>
      </c>
      <c r="C939">
        <v>70500</v>
      </c>
      <c r="D939" s="2" t="s">
        <v>1919</v>
      </c>
      <c r="E939" t="s">
        <v>1982</v>
      </c>
    </row>
    <row r="940" spans="1:5">
      <c r="A940" s="1">
        <v>938</v>
      </c>
      <c r="B940" t="s">
        <v>926</v>
      </c>
      <c r="C940">
        <v>25950</v>
      </c>
      <c r="D940" s="2" t="s">
        <v>1920</v>
      </c>
      <c r="E940" t="s">
        <v>1982</v>
      </c>
    </row>
    <row r="941" spans="1:5">
      <c r="A941" s="1">
        <v>939</v>
      </c>
      <c r="B941" t="s">
        <v>927</v>
      </c>
      <c r="C941">
        <v>39600</v>
      </c>
      <c r="D941" s="2" t="s">
        <v>1921</v>
      </c>
      <c r="E941" t="s">
        <v>1982</v>
      </c>
    </row>
    <row r="942" spans="1:5">
      <c r="A942" s="1">
        <v>940</v>
      </c>
      <c r="B942" t="s">
        <v>928</v>
      </c>
      <c r="C942">
        <v>13200</v>
      </c>
      <c r="D942" s="2" t="s">
        <v>1922</v>
      </c>
      <c r="E942" t="s">
        <v>1982</v>
      </c>
    </row>
    <row r="943" spans="1:5">
      <c r="A943" s="1">
        <v>941</v>
      </c>
      <c r="B943" t="s">
        <v>929</v>
      </c>
      <c r="C943">
        <v>34100</v>
      </c>
      <c r="D943" s="2" t="s">
        <v>1923</v>
      </c>
      <c r="E943" t="s">
        <v>1982</v>
      </c>
    </row>
    <row r="944" spans="1:5">
      <c r="A944" s="1">
        <v>942</v>
      </c>
      <c r="B944" t="s">
        <v>930</v>
      </c>
      <c r="C944">
        <v>34100</v>
      </c>
      <c r="D944" s="2" t="s">
        <v>1924</v>
      </c>
      <c r="E944" t="s">
        <v>1982</v>
      </c>
    </row>
    <row r="945" spans="1:5">
      <c r="A945" s="1">
        <v>943</v>
      </c>
      <c r="B945" t="s">
        <v>931</v>
      </c>
      <c r="C945">
        <v>180400</v>
      </c>
      <c r="D945" s="2" t="s">
        <v>1925</v>
      </c>
      <c r="E945" t="s">
        <v>1982</v>
      </c>
    </row>
    <row r="946" spans="1:5">
      <c r="A946" s="1">
        <v>944</v>
      </c>
      <c r="B946" t="s">
        <v>932</v>
      </c>
      <c r="C946">
        <v>368315</v>
      </c>
      <c r="D946" s="2" t="s">
        <v>1926</v>
      </c>
      <c r="E946" t="s">
        <v>1982</v>
      </c>
    </row>
    <row r="947" spans="1:5">
      <c r="A947" s="1">
        <v>945</v>
      </c>
      <c r="B947" t="s">
        <v>933</v>
      </c>
      <c r="C947">
        <v>70900</v>
      </c>
      <c r="D947" s="2" t="s">
        <v>1927</v>
      </c>
      <c r="E947" t="s">
        <v>1982</v>
      </c>
    </row>
    <row r="948" spans="1:5">
      <c r="A948" s="1">
        <v>946</v>
      </c>
      <c r="B948" t="s">
        <v>933</v>
      </c>
      <c r="C948">
        <v>87800</v>
      </c>
      <c r="D948" s="2" t="s">
        <v>1928</v>
      </c>
      <c r="E948" t="s">
        <v>1982</v>
      </c>
    </row>
    <row r="949" spans="1:5">
      <c r="A949" s="1">
        <v>947</v>
      </c>
      <c r="B949" t="s">
        <v>934</v>
      </c>
      <c r="C949">
        <v>209600</v>
      </c>
      <c r="D949" s="2" t="s">
        <v>1929</v>
      </c>
      <c r="E949" t="s">
        <v>1982</v>
      </c>
    </row>
    <row r="950" spans="1:5">
      <c r="A950" s="1">
        <v>948</v>
      </c>
      <c r="B950" t="s">
        <v>935</v>
      </c>
      <c r="C950">
        <v>51000</v>
      </c>
      <c r="D950" s="2" t="s">
        <v>1930</v>
      </c>
      <c r="E950" t="s">
        <v>1982</v>
      </c>
    </row>
    <row r="951" spans="1:5">
      <c r="A951" s="1">
        <v>949</v>
      </c>
      <c r="B951" t="s">
        <v>936</v>
      </c>
      <c r="C951">
        <v>126000</v>
      </c>
      <c r="D951" s="2" t="s">
        <v>1931</v>
      </c>
      <c r="E951" t="s">
        <v>1982</v>
      </c>
    </row>
    <row r="952" spans="1:5">
      <c r="A952" s="1">
        <v>950</v>
      </c>
      <c r="B952" t="s">
        <v>937</v>
      </c>
      <c r="C952">
        <v>127400</v>
      </c>
      <c r="D952" s="2" t="s">
        <v>1932</v>
      </c>
      <c r="E952" t="s">
        <v>1982</v>
      </c>
    </row>
    <row r="953" spans="1:5">
      <c r="A953" s="1">
        <v>951</v>
      </c>
      <c r="B953" t="s">
        <v>938</v>
      </c>
      <c r="C953">
        <v>107000</v>
      </c>
      <c r="D953" s="2" t="s">
        <v>1933</v>
      </c>
      <c r="E953" t="s">
        <v>1982</v>
      </c>
    </row>
    <row r="954" spans="1:5">
      <c r="A954" s="1">
        <v>952</v>
      </c>
      <c r="B954" t="s">
        <v>786</v>
      </c>
      <c r="C954">
        <v>153930</v>
      </c>
      <c r="D954" s="2" t="s">
        <v>1934</v>
      </c>
      <c r="E954" t="s">
        <v>1982</v>
      </c>
    </row>
    <row r="955" spans="1:5">
      <c r="A955" s="1">
        <v>953</v>
      </c>
      <c r="B955" t="s">
        <v>939</v>
      </c>
      <c r="C955">
        <v>172036</v>
      </c>
      <c r="D955" s="2" t="s">
        <v>1935</v>
      </c>
      <c r="E955" t="s">
        <v>1982</v>
      </c>
    </row>
    <row r="956" spans="1:5">
      <c r="A956" s="1">
        <v>954</v>
      </c>
      <c r="B956" t="s">
        <v>570</v>
      </c>
      <c r="C956">
        <v>162990</v>
      </c>
      <c r="D956" s="2" t="s">
        <v>1936</v>
      </c>
      <c r="E956" t="s">
        <v>1982</v>
      </c>
    </row>
    <row r="957" spans="1:5">
      <c r="A957" s="1">
        <v>955</v>
      </c>
      <c r="B957" t="s">
        <v>940</v>
      </c>
      <c r="C957">
        <v>10920</v>
      </c>
      <c r="D957" s="2" t="s">
        <v>1937</v>
      </c>
      <c r="E957" t="s">
        <v>1982</v>
      </c>
    </row>
    <row r="958" spans="1:5">
      <c r="A958" s="1">
        <v>956</v>
      </c>
      <c r="B958" t="s">
        <v>941</v>
      </c>
      <c r="C958">
        <v>35700</v>
      </c>
      <c r="D958" s="2" t="s">
        <v>1938</v>
      </c>
      <c r="E958" t="s">
        <v>1982</v>
      </c>
    </row>
    <row r="959" spans="1:5">
      <c r="A959" s="1">
        <v>957</v>
      </c>
      <c r="B959" t="s">
        <v>812</v>
      </c>
      <c r="C959">
        <v>146670</v>
      </c>
      <c r="D959" s="2" t="s">
        <v>1939</v>
      </c>
      <c r="E959" t="s">
        <v>1982</v>
      </c>
    </row>
    <row r="960" spans="1:5">
      <c r="A960" s="1">
        <v>958</v>
      </c>
      <c r="B960" t="s">
        <v>942</v>
      </c>
      <c r="C960">
        <v>18100</v>
      </c>
      <c r="D960" s="2" t="s">
        <v>1940</v>
      </c>
      <c r="E960" t="s">
        <v>1982</v>
      </c>
    </row>
    <row r="961" spans="1:5">
      <c r="A961" s="1">
        <v>959</v>
      </c>
      <c r="B961" t="s">
        <v>943</v>
      </c>
      <c r="C961">
        <v>269900</v>
      </c>
      <c r="D961" s="2" t="s">
        <v>1941</v>
      </c>
      <c r="E961" t="s">
        <v>1982</v>
      </c>
    </row>
    <row r="962" spans="1:5">
      <c r="A962" s="1">
        <v>960</v>
      </c>
      <c r="B962" t="s">
        <v>570</v>
      </c>
      <c r="C962">
        <v>199000</v>
      </c>
      <c r="D962" s="2" t="s">
        <v>1942</v>
      </c>
      <c r="E962" t="s">
        <v>1982</v>
      </c>
    </row>
    <row r="963" spans="1:5">
      <c r="A963" s="1">
        <v>961</v>
      </c>
      <c r="B963" t="s">
        <v>786</v>
      </c>
      <c r="C963">
        <v>199000</v>
      </c>
      <c r="D963" s="2" t="s">
        <v>1943</v>
      </c>
      <c r="E963" t="s">
        <v>1982</v>
      </c>
    </row>
    <row r="964" spans="1:5">
      <c r="A964" s="1">
        <v>962</v>
      </c>
      <c r="B964" t="s">
        <v>944</v>
      </c>
      <c r="C964">
        <v>48300</v>
      </c>
      <c r="D964" s="2" t="s">
        <v>1944</v>
      </c>
      <c r="E964" t="s">
        <v>1982</v>
      </c>
    </row>
    <row r="965" spans="1:5">
      <c r="A965" s="1">
        <v>963</v>
      </c>
      <c r="B965" t="s">
        <v>945</v>
      </c>
      <c r="C965">
        <v>32780</v>
      </c>
      <c r="D965" s="2" t="s">
        <v>1945</v>
      </c>
      <c r="E965" t="s">
        <v>1982</v>
      </c>
    </row>
    <row r="966" spans="1:5">
      <c r="A966" s="1">
        <v>964</v>
      </c>
      <c r="B966" t="s">
        <v>946</v>
      </c>
      <c r="C966">
        <v>38360</v>
      </c>
      <c r="D966" s="2" t="s">
        <v>1946</v>
      </c>
      <c r="E966" t="s">
        <v>1982</v>
      </c>
    </row>
    <row r="967" spans="1:5">
      <c r="A967" s="1">
        <v>965</v>
      </c>
      <c r="B967" t="s">
        <v>947</v>
      </c>
      <c r="C967">
        <v>56050</v>
      </c>
      <c r="D967" s="2" t="s">
        <v>1947</v>
      </c>
      <c r="E967" t="s">
        <v>1982</v>
      </c>
    </row>
    <row r="968" spans="1:5">
      <c r="A968" s="1">
        <v>966</v>
      </c>
      <c r="B968" t="s">
        <v>948</v>
      </c>
      <c r="C968">
        <v>29900</v>
      </c>
      <c r="D968" s="2" t="s">
        <v>1948</v>
      </c>
      <c r="E968" t="s">
        <v>1982</v>
      </c>
    </row>
    <row r="969" spans="1:5">
      <c r="A969" s="1">
        <v>967</v>
      </c>
      <c r="B969" t="s">
        <v>949</v>
      </c>
      <c r="C969">
        <v>36900</v>
      </c>
      <c r="D969" s="2" t="s">
        <v>1949</v>
      </c>
      <c r="E969" t="s">
        <v>1982</v>
      </c>
    </row>
    <row r="970" spans="1:5">
      <c r="A970" s="1">
        <v>968</v>
      </c>
      <c r="B970" t="s">
        <v>950</v>
      </c>
      <c r="C970">
        <v>547000</v>
      </c>
      <c r="D970" s="2" t="s">
        <v>1950</v>
      </c>
      <c r="E970" t="s">
        <v>1982</v>
      </c>
    </row>
    <row r="971" spans="1:5">
      <c r="A971" s="1">
        <v>969</v>
      </c>
      <c r="B971" t="s">
        <v>951</v>
      </c>
      <c r="C971">
        <v>33540</v>
      </c>
      <c r="D971" s="2" t="s">
        <v>1951</v>
      </c>
      <c r="E971" t="s">
        <v>1982</v>
      </c>
    </row>
    <row r="972" spans="1:5">
      <c r="A972" s="1">
        <v>970</v>
      </c>
      <c r="B972" t="s">
        <v>952</v>
      </c>
      <c r="C972">
        <v>34100</v>
      </c>
      <c r="D972" s="2" t="s">
        <v>1952</v>
      </c>
      <c r="E972" t="s">
        <v>1982</v>
      </c>
    </row>
    <row r="973" spans="1:5">
      <c r="A973" s="1">
        <v>971</v>
      </c>
      <c r="B973" t="s">
        <v>953</v>
      </c>
      <c r="C973">
        <v>149450</v>
      </c>
      <c r="D973" s="2" t="s">
        <v>1953</v>
      </c>
      <c r="E973" t="s">
        <v>1982</v>
      </c>
    </row>
    <row r="974" spans="1:5">
      <c r="A974" s="1">
        <v>972</v>
      </c>
      <c r="B974" t="s">
        <v>954</v>
      </c>
      <c r="C974">
        <v>49170</v>
      </c>
      <c r="D974" s="2" t="s">
        <v>1954</v>
      </c>
      <c r="E974" t="s">
        <v>1982</v>
      </c>
    </row>
    <row r="975" spans="1:5">
      <c r="A975" s="1">
        <v>973</v>
      </c>
      <c r="B975" t="s">
        <v>955</v>
      </c>
      <c r="C975">
        <v>36830</v>
      </c>
      <c r="D975" s="2" t="s">
        <v>1955</v>
      </c>
      <c r="E975" t="s">
        <v>1982</v>
      </c>
    </row>
    <row r="976" spans="1:5">
      <c r="A976" s="1">
        <v>974</v>
      </c>
      <c r="B976" t="s">
        <v>956</v>
      </c>
      <c r="C976">
        <v>33150</v>
      </c>
      <c r="D976" s="2" t="s">
        <v>1956</v>
      </c>
      <c r="E976" t="s">
        <v>1982</v>
      </c>
    </row>
    <row r="977" spans="1:5">
      <c r="A977" s="1">
        <v>975</v>
      </c>
      <c r="B977" t="s">
        <v>957</v>
      </c>
      <c r="C977">
        <v>142750</v>
      </c>
      <c r="D977" s="2" t="s">
        <v>1957</v>
      </c>
      <c r="E977" t="s">
        <v>1982</v>
      </c>
    </row>
    <row r="978" spans="1:5">
      <c r="A978" s="1">
        <v>976</v>
      </c>
      <c r="B978" t="s">
        <v>958</v>
      </c>
      <c r="C978">
        <v>39950</v>
      </c>
      <c r="D978" s="2" t="s">
        <v>1958</v>
      </c>
      <c r="E978" t="s">
        <v>1982</v>
      </c>
    </row>
    <row r="979" spans="1:5">
      <c r="A979" s="1">
        <v>977</v>
      </c>
      <c r="B979" t="s">
        <v>959</v>
      </c>
      <c r="C979">
        <v>33460</v>
      </c>
      <c r="D979" s="2" t="s">
        <v>1959</v>
      </c>
      <c r="E979" t="s">
        <v>1982</v>
      </c>
    </row>
    <row r="980" spans="1:5">
      <c r="A980" s="1">
        <v>978</v>
      </c>
      <c r="B980" t="s">
        <v>960</v>
      </c>
      <c r="C980">
        <v>41950</v>
      </c>
      <c r="D980" s="2" t="s">
        <v>1960</v>
      </c>
      <c r="E980" t="s">
        <v>1982</v>
      </c>
    </row>
    <row r="981" spans="1:5">
      <c r="A981" s="1">
        <v>979</v>
      </c>
      <c r="B981" t="s">
        <v>961</v>
      </c>
      <c r="C981">
        <v>17190</v>
      </c>
      <c r="D981" s="2" t="s">
        <v>1961</v>
      </c>
      <c r="E981" t="s">
        <v>1982</v>
      </c>
    </row>
    <row r="982" spans="1:5">
      <c r="A982" s="1">
        <v>980</v>
      </c>
      <c r="B982" t="s">
        <v>962</v>
      </c>
      <c r="C982">
        <v>147130</v>
      </c>
      <c r="D982" s="2" t="s">
        <v>1962</v>
      </c>
      <c r="E982" t="s">
        <v>1982</v>
      </c>
    </row>
    <row r="983" spans="1:5">
      <c r="A983" s="1">
        <v>981</v>
      </c>
      <c r="B983" t="s">
        <v>963</v>
      </c>
      <c r="C983">
        <v>42920</v>
      </c>
      <c r="D983" s="2" t="s">
        <v>1963</v>
      </c>
      <c r="E983" t="s">
        <v>1982</v>
      </c>
    </row>
    <row r="984" spans="1:5">
      <c r="A984" s="1">
        <v>982</v>
      </c>
      <c r="B984" t="s">
        <v>964</v>
      </c>
      <c r="C984">
        <v>30010</v>
      </c>
      <c r="D984" s="2" t="s">
        <v>1964</v>
      </c>
      <c r="E984" t="s">
        <v>1982</v>
      </c>
    </row>
    <row r="985" spans="1:5">
      <c r="A985" s="1">
        <v>983</v>
      </c>
      <c r="B985" t="s">
        <v>965</v>
      </c>
      <c r="C985">
        <v>117280</v>
      </c>
      <c r="D985" s="2" t="s">
        <v>1965</v>
      </c>
      <c r="E985" t="s">
        <v>1982</v>
      </c>
    </row>
    <row r="986" spans="1:5">
      <c r="A986" s="1">
        <v>984</v>
      </c>
      <c r="B986" t="s">
        <v>966</v>
      </c>
      <c r="C986">
        <v>630630</v>
      </c>
      <c r="D986" s="2" t="s">
        <v>1966</v>
      </c>
      <c r="E986" t="s">
        <v>1982</v>
      </c>
    </row>
    <row r="987" spans="1:5">
      <c r="A987" s="1">
        <v>985</v>
      </c>
      <c r="B987" t="s">
        <v>967</v>
      </c>
      <c r="C987">
        <v>501000</v>
      </c>
      <c r="D987" s="2" t="s">
        <v>1967</v>
      </c>
      <c r="E987" t="s">
        <v>1982</v>
      </c>
    </row>
    <row r="988" spans="1:5">
      <c r="A988" s="1">
        <v>986</v>
      </c>
      <c r="B988" t="s">
        <v>968</v>
      </c>
      <c r="C988">
        <v>49900</v>
      </c>
      <c r="D988" s="2" t="s">
        <v>1968</v>
      </c>
      <c r="E988" t="s">
        <v>1982</v>
      </c>
    </row>
    <row r="989" spans="1:5">
      <c r="A989" s="1">
        <v>987</v>
      </c>
      <c r="B989" t="s">
        <v>969</v>
      </c>
      <c r="C989">
        <v>1312000</v>
      </c>
      <c r="D989" s="2" t="s">
        <v>1969</v>
      </c>
      <c r="E989" t="s">
        <v>1982</v>
      </c>
    </row>
    <row r="990" spans="1:5">
      <c r="A990" s="1">
        <v>988</v>
      </c>
      <c r="B990" t="s">
        <v>970</v>
      </c>
      <c r="C990">
        <v>49890</v>
      </c>
      <c r="D990" s="2" t="s">
        <v>1970</v>
      </c>
      <c r="E990" t="s">
        <v>1982</v>
      </c>
    </row>
    <row r="991" spans="1:5">
      <c r="A991" s="1">
        <v>989</v>
      </c>
      <c r="B991" t="s">
        <v>971</v>
      </c>
      <c r="C991">
        <v>64080</v>
      </c>
      <c r="D991" s="2" t="s">
        <v>1971</v>
      </c>
      <c r="E991" t="s">
        <v>1982</v>
      </c>
    </row>
    <row r="992" spans="1:5">
      <c r="A992" s="1">
        <v>990</v>
      </c>
      <c r="B992" t="s">
        <v>972</v>
      </c>
      <c r="C992">
        <v>152520</v>
      </c>
      <c r="D992" s="2" t="s">
        <v>1972</v>
      </c>
      <c r="E992" t="s">
        <v>1982</v>
      </c>
    </row>
    <row r="993" spans="1:5">
      <c r="A993" s="1">
        <v>991</v>
      </c>
      <c r="B993" t="s">
        <v>973</v>
      </c>
      <c r="C993">
        <v>71600</v>
      </c>
      <c r="D993" s="2" t="s">
        <v>1973</v>
      </c>
      <c r="E993" t="s">
        <v>1982</v>
      </c>
    </row>
    <row r="994" spans="1:5">
      <c r="A994" s="1">
        <v>992</v>
      </c>
      <c r="B994" t="s">
        <v>974</v>
      </c>
      <c r="C994">
        <v>290400</v>
      </c>
      <c r="D994" s="2" t="s">
        <v>1974</v>
      </c>
      <c r="E994" t="s">
        <v>1982</v>
      </c>
    </row>
    <row r="995" spans="1:5">
      <c r="A995" s="1">
        <v>993</v>
      </c>
      <c r="B995" t="s">
        <v>975</v>
      </c>
      <c r="C995">
        <v>46320</v>
      </c>
      <c r="D995" s="2" t="s">
        <v>1975</v>
      </c>
      <c r="E995" t="s">
        <v>1982</v>
      </c>
    </row>
    <row r="996" spans="1:5">
      <c r="A996" s="1">
        <v>994</v>
      </c>
      <c r="B996" t="s">
        <v>976</v>
      </c>
      <c r="C996">
        <v>28530</v>
      </c>
      <c r="D996" s="2" t="s">
        <v>1976</v>
      </c>
      <c r="E996" t="s">
        <v>1982</v>
      </c>
    </row>
    <row r="997" spans="1:5">
      <c r="A997" s="1">
        <v>995</v>
      </c>
      <c r="B997" t="s">
        <v>977</v>
      </c>
      <c r="C997">
        <v>34500</v>
      </c>
      <c r="D997" s="2" t="s">
        <v>1977</v>
      </c>
      <c r="E997" t="s">
        <v>1982</v>
      </c>
    </row>
    <row r="998" spans="1:5">
      <c r="A998" s="1">
        <v>996</v>
      </c>
      <c r="B998" t="s">
        <v>978</v>
      </c>
      <c r="C998">
        <v>31390</v>
      </c>
      <c r="D998" s="2" t="s">
        <v>1978</v>
      </c>
      <c r="E998" t="s">
        <v>1982</v>
      </c>
    </row>
    <row r="999" spans="1:5">
      <c r="A999" s="1">
        <v>997</v>
      </c>
      <c r="B999" t="s">
        <v>979</v>
      </c>
      <c r="C999">
        <v>32870</v>
      </c>
      <c r="D999" s="2" t="s">
        <v>1979</v>
      </c>
      <c r="E999" t="s">
        <v>1982</v>
      </c>
    </row>
    <row r="1000" spans="1:5">
      <c r="A1000" s="1">
        <v>998</v>
      </c>
      <c r="B1000" t="s">
        <v>980</v>
      </c>
      <c r="C1000">
        <v>11000</v>
      </c>
      <c r="D1000" s="2" t="s">
        <v>1980</v>
      </c>
      <c r="E1000" t="s">
        <v>1982</v>
      </c>
    </row>
    <row r="1001" spans="1:5">
      <c r="A1001" s="1">
        <v>999</v>
      </c>
      <c r="B1001" t="s">
        <v>981</v>
      </c>
      <c r="C1001">
        <v>31390</v>
      </c>
      <c r="D1001" s="2" t="s">
        <v>1981</v>
      </c>
      <c r="E1001" t="s">
        <v>1982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2022-04-12T06:29:26Z</dcterms:created>
  <dcterms:modified xsi:type="dcterms:W3CDTF">2022-04-12T06:29:26Z</dcterms:modified>
</cp:coreProperties>
</file>