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marshall/Downloads/"/>
    </mc:Choice>
  </mc:AlternateContent>
  <xr:revisionPtr revIDLastSave="0" documentId="13_ncr:1_{F31EE35D-EC07-CB43-A18E-BF55E6E801E2}" xr6:coauthVersionLast="41" xr6:coauthVersionMax="41" xr10:uidLastSave="{00000000-0000-0000-0000-000000000000}"/>
  <bookViews>
    <workbookView minimized="1" xWindow="920" yWindow="460" windowWidth="22720" windowHeight="1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H4" i="1"/>
  <c r="I4" i="1"/>
  <c r="J4" i="1"/>
  <c r="K4" i="1"/>
  <c r="L4" i="1"/>
  <c r="M4" i="1"/>
  <c r="C3" i="1"/>
  <c r="D3" i="1"/>
  <c r="E3" i="1"/>
  <c r="F3" i="1"/>
  <c r="G3" i="1"/>
  <c r="H3" i="1"/>
  <c r="I3" i="1"/>
  <c r="J3" i="1"/>
  <c r="K3" i="1"/>
  <c r="L3" i="1"/>
  <c r="M3" i="1"/>
</calcChain>
</file>

<file path=xl/sharedStrings.xml><?xml version="1.0" encoding="utf-8"?>
<sst xmlns="http://schemas.openxmlformats.org/spreadsheetml/2006/main" count="4" uniqueCount="4">
  <si>
    <t>Period</t>
  </si>
  <si>
    <t>Actual</t>
  </si>
  <si>
    <t>Interval(2)</t>
  </si>
  <si>
    <t>Interval(4)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</si>
</sst>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M8" sqref="M8"/>
    </sheetView>
  </sheetViews>
  <sheetFormatPr baseColWidth="10" defaultColWidth="8.83203125" defaultRowHeight="15" x14ac:dyDescent="0.2"/>
  <cols>
    <col min="1" max="1" width="10.6640625" bestFit="1" customWidth="1"/>
    <col min="2" max="13" width="5.6640625" customWidth="1"/>
    <col min="14" max="14" width="4.83203125" customWidth="1"/>
  </cols>
  <sheetData>
    <row r="1" spans="1:13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1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  <row r="3" spans="1:13" x14ac:dyDescent="0.2">
      <c r="A3" t="s">
        <v>2</v>
      </c>
      <c r="B3" t="e">
        <v>#N/A</v>
      </c>
      <c r="C3">
        <f t="shared" ref="C3:M3" si="0">AVERAGE(B2:C2)</f>
        <v>135</v>
      </c>
      <c r="D3">
        <f t="shared" si="0"/>
        <v>195</v>
      </c>
      <c r="E3">
        <f t="shared" si="0"/>
        <v>390</v>
      </c>
      <c r="F3">
        <f t="shared" si="0"/>
        <v>375</v>
      </c>
      <c r="G3">
        <f t="shared" si="0"/>
        <v>295</v>
      </c>
      <c r="H3">
        <f t="shared" si="0"/>
        <v>250</v>
      </c>
      <c r="I3">
        <f t="shared" si="0"/>
        <v>495</v>
      </c>
      <c r="J3">
        <f t="shared" si="0"/>
        <v>560</v>
      </c>
      <c r="K3">
        <f t="shared" si="0"/>
        <v>675</v>
      </c>
      <c r="L3">
        <f t="shared" si="0"/>
        <v>800</v>
      </c>
      <c r="M3">
        <f t="shared" si="0"/>
        <v>725</v>
      </c>
    </row>
    <row r="4" spans="1:13" x14ac:dyDescent="0.2">
      <c r="A4" t="s">
        <v>3</v>
      </c>
      <c r="B4" t="e">
        <v>#N/A</v>
      </c>
      <c r="C4" t="e">
        <v>#N/A</v>
      </c>
      <c r="D4" t="e">
        <v>#N/A</v>
      </c>
      <c r="E4" s="2">
        <f t="shared" ref="E4:M4" si="1">AVERAGE(B2:E2)</f>
        <v>262.5</v>
      </c>
      <c r="F4" s="2">
        <f t="shared" si="1"/>
        <v>285</v>
      </c>
      <c r="G4">
        <f t="shared" si="1"/>
        <v>342.5</v>
      </c>
      <c r="H4">
        <f t="shared" si="1"/>
        <v>312.5</v>
      </c>
      <c r="I4">
        <f t="shared" si="1"/>
        <v>395</v>
      </c>
      <c r="J4">
        <f t="shared" si="1"/>
        <v>405</v>
      </c>
      <c r="K4">
        <f t="shared" si="1"/>
        <v>585</v>
      </c>
      <c r="L4">
        <f t="shared" si="1"/>
        <v>680</v>
      </c>
      <c r="M4">
        <f t="shared" si="1"/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Michael Marshall</cp:lastModifiedBy>
  <dcterms:created xsi:type="dcterms:W3CDTF">2013-06-21T22:51:33Z</dcterms:created>
  <dcterms:modified xsi:type="dcterms:W3CDTF">2019-03-09T19:04:23Z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